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C234D658-ADC4-458E-8E0D-F92FC3FDB8FB}" xr6:coauthVersionLast="45" xr6:coauthVersionMax="45" xr10:uidLastSave="{00000000-0000-0000-0000-000000000000}"/>
  <bookViews>
    <workbookView xWindow="15252" yWindow="-108" windowWidth="14040" windowHeight="10584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E17" i="5" l="1"/>
  <c r="E18" i="5" l="1"/>
  <c r="E13" i="5"/>
  <c r="E20" i="5" l="1"/>
  <c r="E19" i="5"/>
  <c r="E14" i="5"/>
  <c r="E15" i="5"/>
  <c r="E16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<sst xmlns="http://schemas.openxmlformats.org/spreadsheetml/2006/main" count="676" uniqueCount="536">
  <si>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</si>
  <si>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</si>
  <si>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</si>
  <si>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</si>
  <si>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</si>
  <si>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</si>
  <si>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</si>
  <si>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</si>
  <si>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</si>
  <si>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</si>
  <si>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</si>
  <si>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</si>
  <si>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</si>
  <si>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</si>
  <si>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</si>
  <si>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</si>
  <si>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</si>
  <si>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</si>
  <si>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</si>
  <si>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</si>
  <si>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</si>
  <si>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</si>
  <si>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</si>
  <si>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</si>
  <si>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</si>
  <si>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</si>
  <si>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</si>
  <si>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</si>
  <si>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</si>
  <si>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</si>
  <si>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</si>
  <si>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</si>
  <si>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</si>
  <si>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</si>
  <si>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</si>
  <si>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</si>
  <si>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</si>
  <si>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</si>
  <si>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</si>
  <si>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</si>
  <si>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</si>
  <si>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</si>
  <si>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</si>
  <si>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</si>
  <si>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</si>
  <si>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</si>
  <si>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</si>
  <si>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</si>
  <si>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</si>
  <si>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</si>
  <si>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</si>
  <si>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</si>
  <si>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</si>
  <si>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</si>
  <si>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</si>
  <si>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</si>
  <si>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</si>
  <si>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</si>
  <si>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</si>
  <si>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</si>
  <si>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</si>
  <si>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</si>
  <si>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</si>
  <si>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</si>
  <si>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</si>
  <si>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</si>
  <si>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</si>
  <si>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</si>
  <si>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</si>
  <si>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</si>
  <si>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</si>
  <si>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</si>
  <si>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</si>
  <si>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</si>
  <si>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</si>
  <si>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</si>
  <si>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</si>
  <si>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</si>
  <si>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</si>
  <si>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</si>
  <si>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</si>
  <si>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</si>
  <si>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</si>
  <si>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</si>
  <si>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</si>
  <si>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</si>
  <si>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</si>
  <si>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</si>
  <si>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</si>
  <si>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</si>
  <si>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</si>
  <si>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</si>
  <si>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</si>
  <si>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</si>
  <si>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</si>
  <si>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</si>
  <si>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</si>
  <si>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</si>
  <si>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</si>
  <si>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</si>
  <si>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</si>
  <si>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</si>
  <si>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</si>
  <si>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</si>
  <si>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</si>
  <si>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</si>
  <si>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</si>
  <si>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</si>
  <si>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</si>
  <si>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</si>
  <si>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</si>
  <si>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</si>
  <si>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</si>
  <si>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</si>
  <si>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</si>
  <si>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</si>
  <si>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</si>
  <si>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</si>
  <si>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</si>
  <si>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</si>
  <si>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</si>
  <si>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</si>
  <si>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</si>
  <si>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</si>
  <si>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</si>
  <si>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</si>
  <si>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</si>
  <si>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</si>
  <si>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</si>
  <si>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</si>
  <si>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</si>
  <si>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</si>
  <si>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</si>
  <si>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</si>
  <si>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</si>
  <si>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</si>
  <si>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</si>
  <si>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</si>
  <si>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</si>
  <si>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</si>
  <si>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</si>
  <si>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</si>
  <si>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</si>
  <si>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</si>
  <si>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</si>
  <si>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</si>
  <si>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</si>
  <si>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</si>
  <si>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</si>
  <si>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</si>
  <si>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</si>
  <si>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</si>
  <si>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</si>
  <si>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</si>
  <si>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</si>
  <si>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</si>
  <si>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</si>
  <si>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</si>
  <si>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</si>
  <si>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</si>
  <si>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</si>
  <si>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</si>
  <si>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</si>
  <si>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</si>
  <si>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</si>
  <si>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</si>
  <si>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</si>
  <si>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</si>
  <si>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</si>
  <si>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</si>
  <si>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</si>
  <si>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</si>
  <si>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</si>
  <si>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</si>
  <si>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</si>
  <si>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</si>
  <si>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</si>
  <si>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</si>
  <si>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</si>
  <si>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</si>
  <si>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</si>
  <si>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</si>
  <si>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</si>
  <si>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</si>
  <si>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</si>
  <si>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</si>
  <si>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</si>
  <si>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</si>
  <si>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</si>
  <si>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</si>
  <si>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</si>
  <si>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</si>
  <si>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</si>
  <si>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</si>
  <si>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</si>
  <si>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</si>
  <si>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</si>
  <si>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</si>
  <si>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</si>
  <si>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</si>
  <si>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</si>
  <si>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</si>
  <si>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</si>
  <si>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</si>
  <si>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</si>
  <si>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</si>
  <si>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</si>
  <si>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</si>
  <si>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</si>
  <si>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</si>
  <si>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</si>
  <si>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</si>
  <si>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</si>
  <si>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</si>
  <si>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</si>
  <si>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</si>
  <si>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</si>
  <si>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</si>
  <si>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</si>
  <si>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</si>
  <si>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</si>
  <si>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</si>
  <si>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</si>
  <si>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</si>
  <si>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</si>
  <si>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</si>
  <si>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</si>
  <si>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</si>
  <si>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</si>
  <si>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</si>
  <si>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</si>
  <si>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</si>
  <si>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</si>
  <si>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</si>
  <si>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</si>
  <si>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</si>
  <si>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</si>
  <si>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</si>
  <si>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</si>
  <si>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</si>
  <si>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</si>
  <si>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</si>
  <si>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</si>
  <si>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</si>
  <si>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</si>
  <si>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</si>
  <si>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</si>
  <si>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</si>
  <si>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</si>
  <si>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</si>
  <si>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</si>
  <si>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</si>
  <si>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</si>
  <si>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</si>
  <si>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</si>
  <si>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</si>
  <si>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</si>
  <si>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</si>
  <si>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</si>
  <si>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</si>
  <si>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</si>
  <si>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</si>
  <si>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</si>
  <si>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</si>
  <si>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</si>
  <si>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</si>
  <si>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</si>
  <si>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</si>
  <si>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</si>
  <si>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</si>
  <si>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</si>
  <si>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</si>
  <si>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</si>
  <si>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</si>
  <si>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</si>
  <si>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</si>
  <si>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</si>
  <si>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</si>
  <si>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</si>
  <si>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</si>
  <si>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chaosads.co.uk</t>
  </si>
  <si>
    <t>1000sads.com</t>
  </si>
  <si>
    <t>expatriates.com</t>
  </si>
  <si>
    <t>jobs.trovit.co.uk</t>
  </si>
  <si>
    <t>freewebads.us</t>
  </si>
  <si>
    <t>obszone.com</t>
  </si>
  <si>
    <t>freeadsonline.biz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</si>
  <si>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</si>
  <si>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</si>
  <si>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</si>
  <si>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</si>
  <si>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</si>
  <si>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</si>
  <si>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</si>
  <si>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</si>
  <si>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</si>
  <si>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</si>
  <si>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</si>
  <si>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</si>
  <si>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</si>
  <si>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</si>
  <si>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xoocal.com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</si>
  <si>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</si>
  <si>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</si>
  <si>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</si>
  <si>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</si>
  <si>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</si>
  <si>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</si>
  <si>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</si>
  <si>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</si>
  <si>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</si>
  <si>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</si>
  <si>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</si>
  <si>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</si>
  <si>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</si>
  <si>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</si>
  <si>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</si>
  <si>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</si>
  <si>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</si>
  <si>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</si>
  <si>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</si>
  <si>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</si>
  <si>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</si>
  <si>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</si>
  <si>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</si>
  <si>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</si>
  <si>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</si>
  <si>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</si>
  <si>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</si>
  <si>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</si>
  <si>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</si>
  <si>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</si>
  <si>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</si>
  <si>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</si>
  <si>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</si>
  <si>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</si>
  <si>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</si>
  <si>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</si>
  <si>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</si>
  <si>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</si>
  <si>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</si>
  <si>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</si>
  <si>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</si>
  <si>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</si>
  <si>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</si>
  <si>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</si>
  <si>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</si>
  <si>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</si>
  <si>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</si>
  <si>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</si>
  <si>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</si>
  <si>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</si>
  <si>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</si>
  <si>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</si>
  <si>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</si>
  <si>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</si>
  <si>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</si>
  <si>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</si>
  <si>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</si>
  <si>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</si>
  <si>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</si>
  <si>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</si>
  <si>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</si>
  <si>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</si>
  <si>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</si>
  <si>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</si>
  <si>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</si>
  <si>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</si>
  <si>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</si>
  <si>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</si>
  <si>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</si>
  <si>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</si>
  <si>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</si>
  <si>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</si>
  <si>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</si>
  <si>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</si>
  <si>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</si>
  <si>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</si>
  <si>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</si>
  <si>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</si>
  <si>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</si>
  <si>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</si>
  <si>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</si>
  <si>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</si>
  <si>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</si>
  <si>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</si>
  <si>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</si>
  <si>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</si>
  <si>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</si>
  <si>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</si>
  <si>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</si>
  <si>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</si>
  <si>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</si>
  <si>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</si>
  <si>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</si>
  <si>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</si>
  <si>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</si>
  <si>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</si>
  <si>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</si>
  <si>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</si>
  <si>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</si>
  <si>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</si>
  <si>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</si>
  <si>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</si>
  <si>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</si>
  <si>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</si>
  <si>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</si>
  <si>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</si>
  <si>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</si>
  <si>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</si>
  <si>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</si>
  <si>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</si>
  <si>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</si>
  <si>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</si>
  <si>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</si>
  <si>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</si>
  <si>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</si>
  <si>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</si>
  <si>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</si>
  <si>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</si>
  <si>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</si>
  <si>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</si>
  <si>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</si>
  <si>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</si>
  <si>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</si>
  <si>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</si>
  <si>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</si>
  <si>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</si>
  <si>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</si>
  <si>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</si>
  <si>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</si>
  <si>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</si>
  <si>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</si>
  <si>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</si>
  <si>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</si>
  <si>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</si>
  <si>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</si>
  <si>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</si>
  <si>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</si>
  <si>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</si>
  <si>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</si>
  <si>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</si>
  <si>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</si>
  <si>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</si>
  <si>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</si>
  <si>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</si>
  <si>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</si>
  <si>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</si>
  <si>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</si>
  <si>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</si>
  <si>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</si>
  <si>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</si>
  <si>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</si>
  <si>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</si>
  <si>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</si>
  <si>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</si>
  <si>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</si>
  <si>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</si>
  <si>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</si>
  <si>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</si>
  <si>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</si>
  <si>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</si>
  <si>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</si>
  <si>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</si>
  <si>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</si>
  <si>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</si>
  <si>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</si>
  <si>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</si>
  <si>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</si>
  <si>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</si>
  <si>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</si>
  <si>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</si>
  <si>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</si>
  <si>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</si>
  <si>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</si>
  <si>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</si>
  <si>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</si>
  <si>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</si>
  <si>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</si>
  <si>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</si>
  <si>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</si>
  <si>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</si>
  <si>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</si>
  <si>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</si>
  <si>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</si>
  <si>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</si>
  <si>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</si>
  <si>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</si>
  <si>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</si>
  <si>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</si>
  <si>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</si>
  <si>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</si>
  <si>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</si>
  <si>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</si>
  <si>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</si>
  <si>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</si>
  <si>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</si>
  <si>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</si>
  <si>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</si>
  <si>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</si>
  <si>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</si>
  <si>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</si>
  <si>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</si>
  <si>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</si>
  <si>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</si>
  <si>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</si>
  <si>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</si>
  <si>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</si>
  <si>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</si>
  <si>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</si>
  <si>
    <t>http://businessadsforfree.net/Post</t>
  </si>
  <si>
    <t>http://adsglobe.com/post-success/hire-your-virtual-web-designer-at-7-per-hour-1052072</t>
  </si>
  <si>
    <t>https://london.chaosads.co.uk/item/226057/</t>
  </si>
  <si>
    <t>https://www.1000sads.com/user/152116</t>
  </si>
  <si>
    <t>https://www.expatriates.com/cls/51055315.html</t>
  </si>
  <si>
    <t>https://www.hallo.co.uk/ads/computing-and-it-services/do-you-need-a-virtual-assistant/2991620</t>
  </si>
  <si>
    <t>https://www.ukclassifieds.co.uk/user/items?itemType=pending_validate</t>
  </si>
  <si>
    <t>https://www.adlandpro.com/ad/42168234/Do-you-need-a-Virtual-Assistant__Computer_211__around_sylhetbd.aspx#.YtFZoL1Bx6o</t>
  </si>
  <si>
    <t>https://trafficadbar.com/home</t>
  </si>
  <si>
    <t>https://www.adpost.com/us/business_products_services/902398/?trafficadbar.comsession_key=e49b6f31420dd0b988fa6b374be0904f</t>
  </si>
  <si>
    <t>https://www.webclassifieds.us/forum/</t>
  </si>
  <si>
    <t>https://www.hoobly.com/p/v8gtG3p</t>
  </si>
  <si>
    <t>https://www.freelocalclassifiedads.co.uk/london/services/freelance/do-you-need-a-virtual-assistant_i5173800</t>
  </si>
  <si>
    <t>https://www.jihoy.com/usa/4/posts/7-Job/30-Graphic-web-design/177069-Do-you-need-a-Skilled-Virtual-Assistant-.html</t>
  </si>
  <si>
    <t>https://www.obszone.com/account/pending-approval</t>
  </si>
  <si>
    <t>www.themirch.com</t>
  </si>
  <si>
    <t>https://www.themirch.com/?post_type=ad_listing&amp;p=15447</t>
  </si>
  <si>
    <r>
      <t> </t>
    </r>
    <r>
      <rPr>
        <b/>
        <sz val="7"/>
        <color rgb="FFFF0000"/>
        <rFont val="Verdana"/>
        <family val="2"/>
      </rPr>
      <t>2292065</t>
    </r>
  </si>
  <si>
    <t>http://www.innetads.com/view/item-2292065-Hire-Your-Virtual-Web-Designer-at-7-per-hour.html</t>
  </si>
  <si>
    <t>https://www.muamat.com/classifieds/64/posts/1/10/44107957.html</t>
  </si>
  <si>
    <t>_987654</t>
  </si>
  <si>
    <t>https://www.adproceed.com/ads/hire-your-virtual-web-designer-at-7-per-hour/</t>
  </si>
  <si>
    <t>henry</t>
  </si>
  <si>
    <t xml:space="preserve">                                                                                                                            </t>
  </si>
  <si>
    <t>https://www.advertiseera.com/</t>
  </si>
  <si>
    <t>https://www.advertiseera.com/user/items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</si>
</sst>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Verdana"/>
      <family val="2"/>
    </font>
    <font>
      <b/>
      <sz val="7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  <xf numFmtId="0" fontId="21" fillId="0" borderId="0" xfId="0" applyFont="1"/>
    <xf numFmtId="0" fontId="2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oomla-monster.com/" TargetMode="External"/><Relationship Id="rId21" Type="http://schemas.openxmlformats.org/officeDocument/2006/relationships/hyperlink" Target="http://classifieds.webindia123.com/" TargetMode="External"/><Relationship Id="rId42" Type="http://schemas.openxmlformats.org/officeDocument/2006/relationships/hyperlink" Target="http://london.freeadsinuk.co.uk/en-i-myads" TargetMode="External"/><Relationship Id="rId63" Type="http://schemas.openxmlformats.org/officeDocument/2006/relationships/hyperlink" Target="http://adspostfree.com/" TargetMode="External"/><Relationship Id="rId84" Type="http://schemas.openxmlformats.org/officeDocument/2006/relationships/hyperlink" Target="http://finda.co.nz/" TargetMode="External"/><Relationship Id="rId138" Type="http://schemas.openxmlformats.org/officeDocument/2006/relationships/hyperlink" Target="http://globoanuncio.com/" TargetMode="External"/><Relationship Id="rId159" Type="http://schemas.openxmlformats.org/officeDocument/2006/relationships/hyperlink" Target="http://classmart.post-gazette.com/" TargetMode="External"/><Relationship Id="rId170" Type="http://schemas.openxmlformats.org/officeDocument/2006/relationships/hyperlink" Target="http://qtellbuyandsell.com/" TargetMode="External"/><Relationship Id="rId191" Type="http://schemas.openxmlformats.org/officeDocument/2006/relationships/hyperlink" Target="http://2findlocal.com/" TargetMode="External"/><Relationship Id="rId205" Type="http://schemas.openxmlformats.org/officeDocument/2006/relationships/hyperlink" Target="http://shakvihimam.com/" TargetMode="External"/><Relationship Id="rId107" Type="http://schemas.openxmlformats.org/officeDocument/2006/relationships/hyperlink" Target="http://usadsciti.com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sglobe.com/" TargetMode="External"/><Relationship Id="rId53" Type="http://schemas.openxmlformats.org/officeDocument/2006/relationships/hyperlink" Target="http://kmclassifieds.co.uk/" TargetMode="External"/><Relationship Id="rId74" Type="http://schemas.openxmlformats.org/officeDocument/2006/relationships/hyperlink" Target="http://yatbo.com/" TargetMode="External"/><Relationship Id="rId128" Type="http://schemas.openxmlformats.org/officeDocument/2006/relationships/hyperlink" Target="http://egoob.com/" TargetMode="External"/><Relationship Id="rId149" Type="http://schemas.openxmlformats.org/officeDocument/2006/relationships/hyperlink" Target="http://bizmartindia.com/" TargetMode="External"/><Relationship Id="rId5" Type="http://schemas.openxmlformats.org/officeDocument/2006/relationships/hyperlink" Target="http://canetads.com/" TargetMode="External"/><Relationship Id="rId95" Type="http://schemas.openxmlformats.org/officeDocument/2006/relationships/hyperlink" Target="http://olx.com/" TargetMode="External"/><Relationship Id="rId160" Type="http://schemas.openxmlformats.org/officeDocument/2006/relationships/hyperlink" Target="http://classiland.co.uk/" TargetMode="External"/><Relationship Id="rId181" Type="http://schemas.openxmlformats.org/officeDocument/2006/relationships/hyperlink" Target="http://betterteam.com/" TargetMode="External"/><Relationship Id="rId22" Type="http://schemas.openxmlformats.org/officeDocument/2006/relationships/hyperlink" Target="http://advertiseera.com/" TargetMode="External"/><Relationship Id="rId43" Type="http://schemas.openxmlformats.org/officeDocument/2006/relationships/hyperlink" Target="http://clickooz.com/" TargetMode="External"/><Relationship Id="rId64" Type="http://schemas.openxmlformats.org/officeDocument/2006/relationships/hyperlink" Target="http://locanto.co.uk/" TargetMode="External"/><Relationship Id="rId118" Type="http://schemas.openxmlformats.org/officeDocument/2006/relationships/hyperlink" Target="http://a2hosting.com/" TargetMode="External"/><Relationship Id="rId139" Type="http://schemas.openxmlformats.org/officeDocument/2006/relationships/hyperlink" Target="http://adeex.us/" TargetMode="External"/><Relationship Id="rId85" Type="http://schemas.openxmlformats.org/officeDocument/2006/relationships/hyperlink" Target="http://startlocal.com.au/" TargetMode="External"/><Relationship Id="rId150" Type="http://schemas.openxmlformats.org/officeDocument/2006/relationships/hyperlink" Target="http://rajb2b.com/" TargetMode="External"/><Relationship Id="rId171" Type="http://schemas.openxmlformats.org/officeDocument/2006/relationships/hyperlink" Target="http://your-ads.co.uk/" TargetMode="External"/><Relationship Id="rId192" Type="http://schemas.openxmlformats.org/officeDocument/2006/relationships/hyperlink" Target="http://thomsonlocal.com/" TargetMode="External"/><Relationship Id="rId206" Type="http://schemas.openxmlformats.org/officeDocument/2006/relationships/hyperlink" Target="http://classifiedsplace.com/" TargetMode="External"/><Relationship Id="rId12" Type="http://schemas.openxmlformats.org/officeDocument/2006/relationships/hyperlink" Target="http://adpost.com/" TargetMode="External"/><Relationship Id="rId33" Type="http://schemas.openxmlformats.org/officeDocument/2006/relationships/hyperlink" Target="http://chaosads.co.uk/" TargetMode="External"/><Relationship Id="rId108" Type="http://schemas.openxmlformats.org/officeDocument/2006/relationships/hyperlink" Target="http://freeadsciti.com/" TargetMode="External"/><Relationship Id="rId129" Type="http://schemas.openxmlformats.org/officeDocument/2006/relationships/hyperlink" Target="http://find8now.com/" TargetMode="External"/><Relationship Id="rId54" Type="http://schemas.openxmlformats.org/officeDocument/2006/relationships/hyperlink" Target="http://ukadslist.com/" TargetMode="External"/><Relationship Id="rId75" Type="http://schemas.openxmlformats.org/officeDocument/2006/relationships/hyperlink" Target="http://adsark.com/" TargetMode="External"/><Relationship Id="rId96" Type="http://schemas.openxmlformats.org/officeDocument/2006/relationships/hyperlink" Target="http://inetgiant.com/" TargetMode="External"/><Relationship Id="rId140" Type="http://schemas.openxmlformats.org/officeDocument/2006/relationships/hyperlink" Target="http://yourclassifieds.ca/" TargetMode="External"/><Relationship Id="rId161" Type="http://schemas.openxmlformats.org/officeDocument/2006/relationships/hyperlink" Target="http://quickmarket.co.uk/" TargetMode="External"/><Relationship Id="rId182" Type="http://schemas.openxmlformats.org/officeDocument/2006/relationships/hyperlink" Target="http://adzuna.co.uk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gofreeclassified.com/" TargetMode="External"/><Relationship Id="rId119" Type="http://schemas.openxmlformats.org/officeDocument/2006/relationships/hyperlink" Target="http://internationallivingclassifieds.com/" TargetMode="External"/><Relationship Id="rId44" Type="http://schemas.openxmlformats.org/officeDocument/2006/relationships/hyperlink" Target="http://buysellcommunity.com/" TargetMode="External"/><Relationship Id="rId65" Type="http://schemas.openxmlformats.org/officeDocument/2006/relationships/hyperlink" Target="http://ziply.com/" TargetMode="External"/><Relationship Id="rId86" Type="http://schemas.openxmlformats.org/officeDocument/2006/relationships/hyperlink" Target="http://mofuse.com/" TargetMode="External"/><Relationship Id="rId130" Type="http://schemas.openxmlformats.org/officeDocument/2006/relationships/hyperlink" Target="http://berkshireads.com/" TargetMode="External"/><Relationship Id="rId151" Type="http://schemas.openxmlformats.org/officeDocument/2006/relationships/hyperlink" Target="http://quikr.com/" TargetMode="External"/><Relationship Id="rId172" Type="http://schemas.openxmlformats.org/officeDocument/2006/relationships/hyperlink" Target="http://classifieds.nationalpost.com/" TargetMode="External"/><Relationship Id="rId193" Type="http://schemas.openxmlformats.org/officeDocument/2006/relationships/hyperlink" Target="http://scoot.co.uk/" TargetMode="External"/><Relationship Id="rId207" Type="http://schemas.openxmlformats.org/officeDocument/2006/relationships/hyperlink" Target="http://trafficadbar.com/" TargetMode="External"/><Relationship Id="rId13" Type="http://schemas.openxmlformats.org/officeDocument/2006/relationships/hyperlink" Target="http://adlandpro.com/" TargetMode="External"/><Relationship Id="rId109" Type="http://schemas.openxmlformats.org/officeDocument/2006/relationships/hyperlink" Target="http://adskorner.com/" TargetMode="External"/><Relationship Id="rId34" Type="http://schemas.openxmlformats.org/officeDocument/2006/relationships/hyperlink" Target="http://1000sads.com/" TargetMode="External"/><Relationship Id="rId55" Type="http://schemas.openxmlformats.org/officeDocument/2006/relationships/hyperlink" Target="http://flakeads.co.uk/" TargetMode="External"/><Relationship Id="rId76" Type="http://schemas.openxmlformats.org/officeDocument/2006/relationships/hyperlink" Target="http://yourclassifields.ca/" TargetMode="External"/><Relationship Id="rId97" Type="http://schemas.openxmlformats.org/officeDocument/2006/relationships/hyperlink" Target="http://laptopsforless.com/" TargetMode="External"/><Relationship Id="rId120" Type="http://schemas.openxmlformats.org/officeDocument/2006/relationships/hyperlink" Target="http://en.calameo.com/" TargetMode="External"/><Relationship Id="rId141" Type="http://schemas.openxmlformats.org/officeDocument/2006/relationships/hyperlink" Target="http://freead1.net/" TargetMode="External"/><Relationship Id="rId7" Type="http://schemas.openxmlformats.org/officeDocument/2006/relationships/hyperlink" Target="http://global-free-classified-ads.com/" TargetMode="External"/><Relationship Id="rId162" Type="http://schemas.openxmlformats.org/officeDocument/2006/relationships/hyperlink" Target="http://buyandsell.qtellads.com/" TargetMode="External"/><Relationship Id="rId183" Type="http://schemas.openxmlformats.org/officeDocument/2006/relationships/hyperlink" Target="http://escapethecity.org/" TargetMode="External"/><Relationship Id="rId24" Type="http://schemas.openxmlformats.org/officeDocument/2006/relationships/hyperlink" Target="http://freeadsinuk.co.uk/" TargetMode="External"/><Relationship Id="rId40" Type="http://schemas.openxmlformats.org/officeDocument/2006/relationships/hyperlink" Target="http://muamat.com/" TargetMode="External"/><Relationship Id="rId45" Type="http://schemas.openxmlformats.org/officeDocument/2006/relationships/hyperlink" Target="http://ablewise.com/" TargetMode="External"/><Relationship Id="rId66" Type="http://schemas.openxmlformats.org/officeDocument/2006/relationships/hyperlink" Target="http://getseoinfo.com/usa-classified-sites-list/2/" TargetMode="External"/><Relationship Id="rId87" Type="http://schemas.openxmlformats.org/officeDocument/2006/relationships/hyperlink" Target="http://usaonlineclassifieds.com/" TargetMode="External"/><Relationship Id="rId110" Type="http://schemas.openxmlformats.org/officeDocument/2006/relationships/hyperlink" Target="http://ca.postadverts.com/" TargetMode="External"/><Relationship Id="rId115" Type="http://schemas.openxmlformats.org/officeDocument/2006/relationships/hyperlink" Target="http://aunetads.com/" TargetMode="External"/><Relationship Id="rId131" Type="http://schemas.openxmlformats.org/officeDocument/2006/relationships/hyperlink" Target="http://floridianclassifieds.com/" TargetMode="External"/><Relationship Id="rId136" Type="http://schemas.openxmlformats.org/officeDocument/2006/relationships/hyperlink" Target="http://classifiedwale.com/" TargetMode="External"/><Relationship Id="rId157" Type="http://schemas.openxmlformats.org/officeDocument/2006/relationships/hyperlink" Target="http://fmclassifieds.com/" TargetMode="External"/><Relationship Id="rId178" Type="http://schemas.openxmlformats.org/officeDocument/2006/relationships/hyperlink" Target="http://hukes.com/" TargetMode="External"/><Relationship Id="rId61" Type="http://schemas.openxmlformats.org/officeDocument/2006/relationships/hyperlink" Target="http://myadmonster.co/" TargetMode="External"/><Relationship Id="rId82" Type="http://schemas.openxmlformats.org/officeDocument/2006/relationships/hyperlink" Target="http://all.biz/" TargetMode="External"/><Relationship Id="rId152" Type="http://schemas.openxmlformats.org/officeDocument/2006/relationships/hyperlink" Target="http://autonz.com/" TargetMode="External"/><Relationship Id="rId173" Type="http://schemas.openxmlformats.org/officeDocument/2006/relationships/hyperlink" Target="http://expat.com/" TargetMode="External"/><Relationship Id="rId194" Type="http://schemas.openxmlformats.org/officeDocument/2006/relationships/hyperlink" Target="http://spoke.com/" TargetMode="External"/><Relationship Id="rId199" Type="http://schemas.openxmlformats.org/officeDocument/2006/relationships/hyperlink" Target="http://classifieds.syracuse.com/" TargetMode="External"/><Relationship Id="rId203" Type="http://schemas.openxmlformats.org/officeDocument/2006/relationships/hyperlink" Target="http://adtoad.com/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://pennysaverusa.com/" TargetMode="External"/><Relationship Id="rId14" Type="http://schemas.openxmlformats.org/officeDocument/2006/relationships/hyperlink" Target="http://ukclassifieds.co.uk/" TargetMode="External"/><Relationship Id="rId30" Type="http://schemas.openxmlformats.org/officeDocument/2006/relationships/hyperlink" Target="http://globalclassified.net/" TargetMode="External"/><Relationship Id="rId35" Type="http://schemas.openxmlformats.org/officeDocument/2006/relationships/hyperlink" Target="http://expatriates.com/" TargetMode="External"/><Relationship Id="rId56" Type="http://schemas.openxmlformats.org/officeDocument/2006/relationships/hyperlink" Target="http://sellit.co.nz/" TargetMode="External"/><Relationship Id="rId77" Type="http://schemas.openxmlformats.org/officeDocument/2006/relationships/hyperlink" Target="http://classifieds.reviewjournal.com/" TargetMode="External"/><Relationship Id="rId100" Type="http://schemas.openxmlformats.org/officeDocument/2006/relationships/hyperlink" Target="http://crunchbase.com/" TargetMode="External"/><Relationship Id="rId105" Type="http://schemas.openxmlformats.org/officeDocument/2006/relationships/hyperlink" Target="http://uk.postadverts.com/" TargetMode="External"/><Relationship Id="rId126" Type="http://schemas.openxmlformats.org/officeDocument/2006/relationships/hyperlink" Target="http://qatar.qtellads.com/" TargetMode="External"/><Relationship Id="rId147" Type="http://schemas.openxmlformats.org/officeDocument/2006/relationships/hyperlink" Target="http://kiclassifieds.com/" TargetMode="External"/><Relationship Id="rId168" Type="http://schemas.openxmlformats.org/officeDocument/2006/relationships/hyperlink" Target="http://tuffclassified.com/" TargetMode="External"/><Relationship Id="rId8" Type="http://schemas.openxmlformats.org/officeDocument/2006/relationships/hyperlink" Target="http://jihoy.com/" TargetMode="External"/><Relationship Id="rId51" Type="http://schemas.openxmlformats.org/officeDocument/2006/relationships/hyperlink" Target="http://regionad.co.uk/" TargetMode="External"/><Relationship Id="rId72" Type="http://schemas.openxmlformats.org/officeDocument/2006/relationships/hyperlink" Target="http://used.ca/" TargetMode="External"/><Relationship Id="rId93" Type="http://schemas.openxmlformats.org/officeDocument/2006/relationships/hyperlink" Target="http://usafreeads.com/" TargetMode="External"/><Relationship Id="rId98" Type="http://schemas.openxmlformats.org/officeDocument/2006/relationships/hyperlink" Target="http://freeadshare.com/" TargetMode="External"/><Relationship Id="rId121" Type="http://schemas.openxmlformats.org/officeDocument/2006/relationships/hyperlink" Target="http://locanto.qa/" TargetMode="External"/><Relationship Id="rId142" Type="http://schemas.openxmlformats.org/officeDocument/2006/relationships/hyperlink" Target="http://buynow-us.com/" TargetMode="External"/><Relationship Id="rId163" Type="http://schemas.openxmlformats.org/officeDocument/2006/relationships/hyperlink" Target="http://postfreeclassifieds.qtellads.com/" TargetMode="External"/><Relationship Id="rId184" Type="http://schemas.openxmlformats.org/officeDocument/2006/relationships/hyperlink" Target="http://reed.co.uk/" TargetMode="External"/><Relationship Id="rId189" Type="http://schemas.openxmlformats.org/officeDocument/2006/relationships/hyperlink" Target="http://cylex-uk.co.uk/" TargetMode="External"/><Relationship Id="rId3" Type="http://schemas.openxmlformats.org/officeDocument/2006/relationships/hyperlink" Target="http://freeads24.co.uk/" TargetMode="External"/><Relationship Id="rId25" Type="http://schemas.openxmlformats.org/officeDocument/2006/relationships/hyperlink" Target="http://giganticlist.com/" TargetMode="External"/><Relationship Id="rId46" Type="http://schemas.openxmlformats.org/officeDocument/2006/relationships/hyperlink" Target="http://postfreeadshere.com/" TargetMode="External"/><Relationship Id="rId67" Type="http://schemas.openxmlformats.org/officeDocument/2006/relationships/hyperlink" Target="http://classifieds4me.com/" TargetMode="External"/><Relationship Id="rId116" Type="http://schemas.openxmlformats.org/officeDocument/2006/relationships/hyperlink" Target="http://classifieds.indicoweb.com/" TargetMode="External"/><Relationship Id="rId137" Type="http://schemas.openxmlformats.org/officeDocument/2006/relationships/hyperlink" Target="http://adfreeposting.com/" TargetMode="External"/><Relationship Id="rId158" Type="http://schemas.openxmlformats.org/officeDocument/2006/relationships/hyperlink" Target="http://boardfreeads.com/" TargetMode="External"/><Relationship Id="rId20" Type="http://schemas.openxmlformats.org/officeDocument/2006/relationships/hyperlink" Target="http://wallclassifieds.com/" TargetMode="External"/><Relationship Id="rId41" Type="http://schemas.openxmlformats.org/officeDocument/2006/relationships/hyperlink" Target="http://adproceed.com/" TargetMode="External"/><Relationship Id="rId62" Type="http://schemas.openxmlformats.org/officeDocument/2006/relationships/hyperlink" Target="http://classtize.com/" TargetMode="External"/><Relationship Id="rId83" Type="http://schemas.openxmlformats.org/officeDocument/2006/relationships/hyperlink" Target="http://ads2book.com/" TargetMode="External"/><Relationship Id="rId88" Type="http://schemas.openxmlformats.org/officeDocument/2006/relationships/hyperlink" Target="http://99localads.com/" TargetMode="External"/><Relationship Id="rId111" Type="http://schemas.openxmlformats.org/officeDocument/2006/relationships/hyperlink" Target="http://adsblue.com/" TargetMode="External"/><Relationship Id="rId132" Type="http://schemas.openxmlformats.org/officeDocument/2006/relationships/hyperlink" Target="http://pune.yobaba.com/" TargetMode="External"/><Relationship Id="rId153" Type="http://schemas.openxmlformats.org/officeDocument/2006/relationships/hyperlink" Target="http://trademe.co.nz/" TargetMode="External"/><Relationship Id="rId174" Type="http://schemas.openxmlformats.org/officeDocument/2006/relationships/hyperlink" Target="http://myadmonster.com/" TargetMode="External"/><Relationship Id="rId179" Type="http://schemas.openxmlformats.org/officeDocument/2006/relationships/hyperlink" Target="http://addsera.com/" TargetMode="External"/><Relationship Id="rId195" Type="http://schemas.openxmlformats.org/officeDocument/2006/relationships/hyperlink" Target="http://yell.com/" TargetMode="External"/><Relationship Id="rId190" Type="http://schemas.openxmlformats.org/officeDocument/2006/relationships/hyperlink" Target="http://communitywalk.com/" TargetMode="External"/><Relationship Id="rId204" Type="http://schemas.openxmlformats.org/officeDocument/2006/relationships/hyperlink" Target="http://ukdiving.co.uk/classifieds" TargetMode="External"/><Relationship Id="rId15" Type="http://schemas.openxmlformats.org/officeDocument/2006/relationships/hyperlink" Target="http://www.hoobly.com/" TargetMode="External"/><Relationship Id="rId36" Type="http://schemas.openxmlformats.org/officeDocument/2006/relationships/hyperlink" Target="http://jobs.trovit.co.uk/" TargetMode="External"/><Relationship Id="rId57" Type="http://schemas.openxmlformats.org/officeDocument/2006/relationships/hyperlink" Target="http://adzs.co.uk/" TargetMode="External"/><Relationship Id="rId106" Type="http://schemas.openxmlformats.org/officeDocument/2006/relationships/hyperlink" Target="http://us.postadverts.com/" TargetMode="External"/><Relationship Id="rId127" Type="http://schemas.openxmlformats.org/officeDocument/2006/relationships/hyperlink" Target="http://sgclassic.com/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businessadsforfree.net/" TargetMode="External"/><Relationship Id="rId52" Type="http://schemas.openxmlformats.org/officeDocument/2006/relationships/hyperlink" Target="http://1chest.com/" TargetMode="External"/><Relationship Id="rId73" Type="http://schemas.openxmlformats.org/officeDocument/2006/relationships/hyperlink" Target="http://listall.com/" TargetMode="External"/><Relationship Id="rId78" Type="http://schemas.openxmlformats.org/officeDocument/2006/relationships/hyperlink" Target="http://flegoo.com/" TargetMode="External"/><Relationship Id="rId94" Type="http://schemas.openxmlformats.org/officeDocument/2006/relationships/hyperlink" Target="http://kugli.com/" TargetMode="External"/><Relationship Id="rId99" Type="http://schemas.openxmlformats.org/officeDocument/2006/relationships/hyperlink" Target="http://citygratis.com/" TargetMode="External"/><Relationship Id="rId101" Type="http://schemas.openxmlformats.org/officeDocument/2006/relationships/hyperlink" Target="http://nz.stockkcots.com/" TargetMode="External"/><Relationship Id="rId122" Type="http://schemas.openxmlformats.org/officeDocument/2006/relationships/hyperlink" Target="http://justlanded.com/" TargetMode="External"/><Relationship Id="rId143" Type="http://schemas.openxmlformats.org/officeDocument/2006/relationships/hyperlink" Target="http://postallads4free.com/" TargetMode="External"/><Relationship Id="rId148" Type="http://schemas.openxmlformats.org/officeDocument/2006/relationships/hyperlink" Target="http://indnav.com/" TargetMode="External"/><Relationship Id="rId164" Type="http://schemas.openxmlformats.org/officeDocument/2006/relationships/hyperlink" Target="http://classifiedsfree.uk/" TargetMode="External"/><Relationship Id="rId169" Type="http://schemas.openxmlformats.org/officeDocument/2006/relationships/hyperlink" Target="http://blikk.co.uk/" TargetMode="External"/><Relationship Id="rId185" Type="http://schemas.openxmlformats.org/officeDocument/2006/relationships/hyperlink" Target="http://ondrivetech.com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180" Type="http://schemas.openxmlformats.org/officeDocument/2006/relationships/hyperlink" Target="http://fiwiclassifieds.com/" TargetMode="External"/><Relationship Id="rId26" Type="http://schemas.openxmlformats.org/officeDocument/2006/relationships/hyperlink" Target="http://london-freeads.softwebdesign.ro/" TargetMode="External"/><Relationship Id="rId47" Type="http://schemas.openxmlformats.org/officeDocument/2006/relationships/hyperlink" Target="http://xoocal.com/" TargetMode="External"/><Relationship Id="rId68" Type="http://schemas.openxmlformats.org/officeDocument/2006/relationships/hyperlink" Target="http://ad2max.in/" TargetMode="External"/><Relationship Id="rId89" Type="http://schemas.openxmlformats.org/officeDocument/2006/relationships/hyperlink" Target="http://american-classifieds.net/" TargetMode="External"/><Relationship Id="rId112" Type="http://schemas.openxmlformats.org/officeDocument/2006/relationships/hyperlink" Target="http://wikidok.com/" TargetMode="External"/><Relationship Id="rId133" Type="http://schemas.openxmlformats.org/officeDocument/2006/relationships/hyperlink" Target="http://adsandclassifieds.com/" TargetMode="External"/><Relationship Id="rId154" Type="http://schemas.openxmlformats.org/officeDocument/2006/relationships/hyperlink" Target="http://classified-ads.co.nz/" TargetMode="External"/><Relationship Id="rId175" Type="http://schemas.openxmlformats.org/officeDocument/2006/relationships/hyperlink" Target="http://mapleme.com/" TargetMode="External"/><Relationship Id="rId196" Type="http://schemas.openxmlformats.org/officeDocument/2006/relationships/hyperlink" Target="http://directory.independent.co.uk/" TargetMode="External"/><Relationship Id="rId200" Type="http://schemas.openxmlformats.org/officeDocument/2006/relationships/hyperlink" Target="http://searchbuzz.co.uk/" TargetMode="External"/><Relationship Id="rId16" Type="http://schemas.openxmlformats.org/officeDocument/2006/relationships/hyperlink" Target="http://bedpage.com/" TargetMode="External"/><Relationship Id="rId37" Type="http://schemas.openxmlformats.org/officeDocument/2006/relationships/hyperlink" Target="http://freewebads.us/" TargetMode="External"/><Relationship Id="rId58" Type="http://schemas.openxmlformats.org/officeDocument/2006/relationships/hyperlink" Target="http://worldstuffer.com/" TargetMode="External"/><Relationship Id="rId79" Type="http://schemas.openxmlformats.org/officeDocument/2006/relationships/hyperlink" Target="http://sulekha.com/" TargetMode="External"/><Relationship Id="rId102" Type="http://schemas.openxmlformats.org/officeDocument/2006/relationships/hyperlink" Target="http://globaladstorm.com/" TargetMode="External"/><Relationship Id="rId123" Type="http://schemas.openxmlformats.org/officeDocument/2006/relationships/hyperlink" Target="http://locanto.ca/" TargetMode="External"/><Relationship Id="rId144" Type="http://schemas.openxmlformats.org/officeDocument/2006/relationships/hyperlink" Target="http://hotfreelist.com/" TargetMode="External"/><Relationship Id="rId90" Type="http://schemas.openxmlformats.org/officeDocument/2006/relationships/hyperlink" Target="http://adclassified.in/" TargetMode="External"/><Relationship Id="rId165" Type="http://schemas.openxmlformats.org/officeDocument/2006/relationships/hyperlink" Target="http://infolinks.com/" TargetMode="External"/><Relationship Id="rId186" Type="http://schemas.openxmlformats.org/officeDocument/2006/relationships/hyperlink" Target="http://adsriver.com/" TargetMode="External"/><Relationship Id="rId27" Type="http://schemas.openxmlformats.org/officeDocument/2006/relationships/hyperlink" Target="http://h1ad.com/" TargetMode="External"/><Relationship Id="rId48" Type="http://schemas.openxmlformats.org/officeDocument/2006/relationships/hyperlink" Target="http://free-classifieds-usa.com/" TargetMode="External"/><Relationship Id="rId69" Type="http://schemas.openxmlformats.org/officeDocument/2006/relationships/hyperlink" Target="http://kippee.com/" TargetMode="External"/><Relationship Id="rId113" Type="http://schemas.openxmlformats.org/officeDocument/2006/relationships/hyperlink" Target="http://alldatabases.com/" TargetMode="External"/><Relationship Id="rId134" Type="http://schemas.openxmlformats.org/officeDocument/2006/relationships/hyperlink" Target="http://eadpost.com/" TargetMode="External"/><Relationship Id="rId80" Type="http://schemas.openxmlformats.org/officeDocument/2006/relationships/hyperlink" Target="http://showmelocal.com/" TargetMode="External"/><Relationship Id="rId155" Type="http://schemas.openxmlformats.org/officeDocument/2006/relationships/hyperlink" Target="http://classifieds.nz/" TargetMode="External"/><Relationship Id="rId176" Type="http://schemas.openxmlformats.org/officeDocument/2006/relationships/hyperlink" Target="http://cheapwb.com/" TargetMode="External"/><Relationship Id="rId197" Type="http://schemas.openxmlformats.org/officeDocument/2006/relationships/hyperlink" Target="http://classifieds.oregonlive.com/" TargetMode="External"/><Relationship Id="rId201" Type="http://schemas.openxmlformats.org/officeDocument/2006/relationships/hyperlink" Target="http://uk.sellbuystuffs.com/" TargetMode="External"/><Relationship Id="rId17" Type="http://schemas.openxmlformats.org/officeDocument/2006/relationships/hyperlink" Target="http://icracker.com.au/" TargetMode="External"/><Relationship Id="rId38" Type="http://schemas.openxmlformats.org/officeDocument/2006/relationships/hyperlink" Target="http://obszone.com/" TargetMode="External"/><Relationship Id="rId59" Type="http://schemas.openxmlformats.org/officeDocument/2006/relationships/hyperlink" Target="http://classifieds.meramaal.com/" TargetMode="External"/><Relationship Id="rId103" Type="http://schemas.openxmlformats.org/officeDocument/2006/relationships/hyperlink" Target="http://nzfreeads.com/" TargetMode="External"/><Relationship Id="rId124" Type="http://schemas.openxmlformats.org/officeDocument/2006/relationships/hyperlink" Target="http://mourjan.com/" TargetMode="External"/><Relationship Id="rId70" Type="http://schemas.openxmlformats.org/officeDocument/2006/relationships/hyperlink" Target="http://myfreeads.in/" TargetMode="External"/><Relationship Id="rId91" Type="http://schemas.openxmlformats.org/officeDocument/2006/relationships/hyperlink" Target="http://classifiedslive.com/" TargetMode="External"/><Relationship Id="rId145" Type="http://schemas.openxmlformats.org/officeDocument/2006/relationships/hyperlink" Target="http://web-free-ads.com/" TargetMode="External"/><Relationship Id="rId166" Type="http://schemas.openxmlformats.org/officeDocument/2006/relationships/hyperlink" Target="http://california.freeadstime.org/" TargetMode="External"/><Relationship Id="rId187" Type="http://schemas.openxmlformats.org/officeDocument/2006/relationships/hyperlink" Target="http://all-provinces-of-united-kingdom.freeadstime.org/businesses" TargetMode="External"/><Relationship Id="rId1" Type="http://schemas.openxmlformats.org/officeDocument/2006/relationships/hyperlink" Target="http://beatyourprice.com/" TargetMode="External"/><Relationship Id="rId28" Type="http://schemas.openxmlformats.org/officeDocument/2006/relationships/hyperlink" Target="http://outlived.co.uk/" TargetMode="External"/><Relationship Id="rId49" Type="http://schemas.openxmlformats.org/officeDocument/2006/relationships/hyperlink" Target="http://usedsandwell.co.uk/" TargetMode="External"/><Relationship Id="rId114" Type="http://schemas.openxmlformats.org/officeDocument/2006/relationships/hyperlink" Target="http://freeadvertisingzone.com/" TargetMode="External"/><Relationship Id="rId60" Type="http://schemas.openxmlformats.org/officeDocument/2006/relationships/hyperlink" Target="http://thefreeadforum.com/" TargetMode="External"/><Relationship Id="rId81" Type="http://schemas.openxmlformats.org/officeDocument/2006/relationships/hyperlink" Target="http://noahsclassifieds.org/" TargetMode="External"/><Relationship Id="rId135" Type="http://schemas.openxmlformats.org/officeDocument/2006/relationships/hyperlink" Target="http://imclassified.com/" TargetMode="External"/><Relationship Id="rId156" Type="http://schemas.openxmlformats.org/officeDocument/2006/relationships/hyperlink" Target="http://advertiser.seek.co.nz/" TargetMode="External"/><Relationship Id="rId177" Type="http://schemas.openxmlformats.org/officeDocument/2006/relationships/hyperlink" Target="http://oorgin.com/" TargetMode="External"/><Relationship Id="rId198" Type="http://schemas.openxmlformats.org/officeDocument/2006/relationships/hyperlink" Target="http://classifieds.theadvocate.com/" TargetMode="External"/><Relationship Id="rId202" Type="http://schemas.openxmlformats.org/officeDocument/2006/relationships/hyperlink" Target="http://classifieds.al.com/" TargetMode="External"/><Relationship Id="rId18" Type="http://schemas.openxmlformats.org/officeDocument/2006/relationships/hyperlink" Target="http://locanto.com/" TargetMode="External"/><Relationship Id="rId39" Type="http://schemas.openxmlformats.org/officeDocument/2006/relationships/hyperlink" Target="http://innetads.com/" TargetMode="External"/><Relationship Id="rId50" Type="http://schemas.openxmlformats.org/officeDocument/2006/relationships/hyperlink" Target="http://chaosads.com/" TargetMode="External"/><Relationship Id="rId104" Type="http://schemas.openxmlformats.org/officeDocument/2006/relationships/hyperlink" Target="http://99globalads.com/" TargetMode="External"/><Relationship Id="rId125" Type="http://schemas.openxmlformats.org/officeDocument/2006/relationships/hyperlink" Target="http://adsdoha.com/" TargetMode="External"/><Relationship Id="rId146" Type="http://schemas.openxmlformats.org/officeDocument/2006/relationships/hyperlink" Target="http://adsnity.com/" TargetMode="External"/><Relationship Id="rId167" Type="http://schemas.openxmlformats.org/officeDocument/2006/relationships/hyperlink" Target="http://classifieds.stripes.com/" TargetMode="External"/><Relationship Id="rId188" Type="http://schemas.openxmlformats.org/officeDocument/2006/relationships/hyperlink" Target="http://ibegin.com/" TargetMode="External"/><Relationship Id="rId71" Type="http://schemas.openxmlformats.org/officeDocument/2006/relationships/hyperlink" Target="http://backpage.com/" TargetMode="External"/><Relationship Id="rId92" Type="http://schemas.openxmlformats.org/officeDocument/2006/relationships/hyperlink" Target="http://jobiba.com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freeadshom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dvertiseera.com/" TargetMode="External"/><Relationship Id="rId18" Type="http://schemas.openxmlformats.org/officeDocument/2006/relationships/hyperlink" Target="http://h1ad.com/" TargetMode="External"/><Relationship Id="rId26" Type="http://schemas.openxmlformats.org/officeDocument/2006/relationships/hyperlink" Target="http://www.aunetads.com/view/item-1947360-Virtual-Web-Designer-are-70-cheaper.html" TargetMode="External"/><Relationship Id="rId39" Type="http://schemas.openxmlformats.org/officeDocument/2006/relationships/hyperlink" Target="http://innetads.com/" TargetMode="External"/><Relationship Id="rId21" Type="http://schemas.openxmlformats.org/officeDocument/2006/relationships/hyperlink" Target="http://www.usnetads.com/view/item-132029083-Don%E2%80%99t-miss-the-chance-to-hire-a-Virtual-Web-Designer-for-only-7.html" TargetMode="External"/><Relationship Id="rId34" Type="http://schemas.openxmlformats.org/officeDocument/2006/relationships/hyperlink" Target="http://adsglobe.com/" TargetMode="External"/><Relationship Id="rId42" Type="http://schemas.openxmlformats.org/officeDocument/2006/relationships/hyperlink" Target="http://london.freeadsinuk.co.uk/en-i-myads" TargetMode="External"/><Relationship Id="rId7" Type="http://schemas.openxmlformats.org/officeDocument/2006/relationships/hyperlink" Target="http://bedpage.com/" TargetMode="External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giganticlist.com/" TargetMode="External"/><Relationship Id="rId20" Type="http://schemas.openxmlformats.org/officeDocument/2006/relationships/hyperlink" Target="http://www.usnetads.com/view/item-132015251-Virtual-Web-Designer-are-70-cheaper.html" TargetMode="External"/><Relationship Id="rId29" Type="http://schemas.openxmlformats.org/officeDocument/2006/relationships/hyperlink" Target="http://www.hot-web-ads.com/view/item-14781927-Virtual-Web-Designer-are-70-cheaper.html" TargetMode="External"/><Relationship Id="rId41" Type="http://schemas.openxmlformats.org/officeDocument/2006/relationships/hyperlink" Target="http://adproceed.com/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://members.adlandpro.com/a/main_control.asp?ap=2&amp;mv=1&amp;sv=&amp;main=2&amp;stat=&amp;s=ead85b51-cc2a-457b-a970-8856f824932a" TargetMode="External"/><Relationship Id="rId11" Type="http://schemas.openxmlformats.org/officeDocument/2006/relationships/hyperlink" Target="http://wallclassifieds.com/" TargetMode="External"/><Relationship Id="rId24" Type="http://schemas.openxmlformats.org/officeDocument/2006/relationships/hyperlink" Target="http://www.canetads.com/view/item-3377837-Virtual-Web-Designer-are-70-cheaper.html" TargetMode="External"/><Relationship Id="rId32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37" Type="http://schemas.openxmlformats.org/officeDocument/2006/relationships/hyperlink" Target="http://expatriates.com/" TargetMode="External"/><Relationship Id="rId40" Type="http://schemas.openxmlformats.org/officeDocument/2006/relationships/hyperlink" Target="http://muamat.com/" TargetMode="External"/><Relationship Id="rId5" Type="http://schemas.openxmlformats.org/officeDocument/2006/relationships/hyperlink" Target="https://www.ukclassifieds.co.uk/user/items" TargetMode="External"/><Relationship Id="rId15" Type="http://schemas.openxmlformats.org/officeDocument/2006/relationships/hyperlink" Target="http://freeadsinuk.co.uk/" TargetMode="External"/><Relationship Id="rId23" Type="http://schemas.openxmlformats.org/officeDocument/2006/relationships/hyperlink" Target="http://www.canetads.com/view/item-3363739-Get-Your-Virtual-Web-Designer-at-7-per-hour.html" TargetMode="External"/><Relationship Id="rId28" Type="http://schemas.openxmlformats.org/officeDocument/2006/relationships/hyperlink" Target="http://www.hot-web-ads.com/view/item-14754210-Virtual-Web-Designer-at-7-per-hour.html" TargetMode="External"/><Relationship Id="rId36" Type="http://schemas.openxmlformats.org/officeDocument/2006/relationships/hyperlink" Target="http://1000sads.com/" TargetMode="External"/><Relationship Id="rId10" Type="http://schemas.openxmlformats.org/officeDocument/2006/relationships/hyperlink" Target="http://pennysaverusa.com/" TargetMode="External"/><Relationship Id="rId19" Type="http://schemas.openxmlformats.org/officeDocument/2006/relationships/hyperlink" Target="http://outlived.co.uk/" TargetMode="External"/><Relationship Id="rId31" Type="http://schemas.openxmlformats.org/officeDocument/2006/relationships/hyperlink" Target="https://sylhet-division-bd.global-free-classified-ads.com/listings/virtual-web-designer-are-70-cheaper-it13968861.html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beatyourprice.com/account/my-posts" TargetMode="External"/><Relationship Id="rId9" Type="http://schemas.openxmlformats.org/officeDocument/2006/relationships/hyperlink" Target="http://icracker.com.au/" TargetMode="External"/><Relationship Id="rId14" Type="http://schemas.openxmlformats.org/officeDocument/2006/relationships/hyperlink" Target="http://gofreeclassified.com/" TargetMode="External"/><Relationship Id="rId22" Type="http://schemas.openxmlformats.org/officeDocument/2006/relationships/hyperlink" Target="http://www.canetads.com/" TargetMode="External"/><Relationship Id="rId27" Type="http://schemas.openxmlformats.org/officeDocument/2006/relationships/hyperlink" Target="http://www.aunetads.com/view/item-1953516-Don%E2%80%99t-miss-the-chance-to-hire-a-Virtual-Web-Designer-for-only-7.html" TargetMode="External"/><Relationship Id="rId30" Type="http://schemas.openxmlformats.org/officeDocument/2006/relationships/hyperlink" Target="https://sylhet-division-bd.global-free-classified-ads.com/listings/hire-your-virtual-web-designer-at-7-per-hour-it13962263.html" TargetMode="External"/><Relationship Id="rId35" Type="http://schemas.openxmlformats.org/officeDocument/2006/relationships/hyperlink" Target="http://chaosads.co.uk/" TargetMode="External"/><Relationship Id="rId43" Type="http://schemas.openxmlformats.org/officeDocument/2006/relationships/hyperlink" Target="http://clickooz.com/" TargetMode="External"/><Relationship Id="rId8" Type="http://schemas.openxmlformats.org/officeDocument/2006/relationships/hyperlink" Target="https://us-new-york.bedpage.com/computer-telecom-freelance/us/22521560.html" TargetMode="External"/><Relationship Id="rId3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12" Type="http://schemas.openxmlformats.org/officeDocument/2006/relationships/hyperlink" Target="http://classifieds.webindia123.com/" TargetMode="External"/><Relationship Id="rId17" Type="http://schemas.openxmlformats.org/officeDocument/2006/relationships/hyperlink" Target="http://london-freeads.softwebdesign.ro/" TargetMode="External"/><Relationship Id="rId25" Type="http://schemas.openxmlformats.org/officeDocument/2006/relationships/hyperlink" Target="http://www.aunetads.com/view/item-1933715-Find-Your-Virtual-Web-Designer-at-7-per-hour.html" TargetMode="External"/><Relationship Id="rId33" Type="http://schemas.openxmlformats.org/officeDocument/2006/relationships/hyperlink" Target="http://businessadsforfree.net/" TargetMode="External"/><Relationship Id="rId38" Type="http://schemas.openxmlformats.org/officeDocument/2006/relationships/hyperlink" Target="http://obszo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53" Type="http://schemas.openxmlformats.org/officeDocument/2006/relationships/hyperlink" Target="http://adsoutu2.com/" TargetMode="External"/><Relationship Id="rId74" Type="http://schemas.openxmlformats.org/officeDocument/2006/relationships/hyperlink" Target="http://london.tapthat.co.uk/" TargetMode="External"/><Relationship Id="rId128" Type="http://schemas.openxmlformats.org/officeDocument/2006/relationships/hyperlink" Target="http://joinmyband.co.uk/" TargetMode="External"/><Relationship Id="rId5" Type="http://schemas.openxmlformats.org/officeDocument/2006/relationships/hyperlink" Target="https://www.preloved.co.uk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95" Type="http://schemas.openxmlformats.org/officeDocument/2006/relationships/hyperlink" Target="http://businessadsforfree.com/r/PostAd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27" Type="http://schemas.openxmlformats.org/officeDocument/2006/relationships/hyperlink" Target="https://www.abadoo.co.uk/" TargetMode="External"/><Relationship Id="rId43" Type="http://schemas.openxmlformats.org/officeDocument/2006/relationships/hyperlink" Target="http://salesspider.com/" TargetMode="External"/><Relationship Id="rId48" Type="http://schemas.openxmlformats.org/officeDocument/2006/relationships/hyperlink" Target="http://pro.org.uk/" TargetMode="External"/><Relationship Id="rId64" Type="http://schemas.openxmlformats.org/officeDocument/2006/relationships/hyperlink" Target="http://annuncia.it/Annunci/Pubblicare-annunci-gratis.php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18" Type="http://schemas.openxmlformats.org/officeDocument/2006/relationships/hyperlink" Target="http://geebo.com/" TargetMode="External"/><Relationship Id="rId134" Type="http://schemas.openxmlformats.org/officeDocument/2006/relationships/hyperlink" Target="http://postadboard.com/" TargetMode="External"/><Relationship Id="rId139" Type="http://schemas.openxmlformats.org/officeDocument/2006/relationships/hyperlink" Target="http://qtellfreeclassifiedads.com/" TargetMode="External"/><Relationship Id="rId80" Type="http://schemas.openxmlformats.org/officeDocument/2006/relationships/hyperlink" Target="http://classifiedads.com/" TargetMode="External"/><Relationship Id="rId85" Type="http://schemas.openxmlformats.org/officeDocument/2006/relationships/hyperlink" Target="http://vivax.co.uk/" TargetMode="External"/><Relationship Id="rId12" Type="http://schemas.openxmlformats.org/officeDocument/2006/relationships/hyperlink" Target="http://freeads.org/" TargetMode="External"/><Relationship Id="rId17" Type="http://schemas.openxmlformats.org/officeDocument/2006/relationships/hyperlink" Target="http://local.thesun.co.uk/" TargetMode="External"/><Relationship Id="rId33" Type="http://schemas.openxmlformats.org/officeDocument/2006/relationships/hyperlink" Target="http://roastbeef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08" Type="http://schemas.openxmlformats.org/officeDocument/2006/relationships/hyperlink" Target="http://classifiedsforfree.com/" TargetMode="External"/><Relationship Id="rId124" Type="http://schemas.openxmlformats.org/officeDocument/2006/relationships/hyperlink" Target="http://tenderme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0" Type="http://schemas.openxmlformats.org/officeDocument/2006/relationships/hyperlink" Target="http://freewebads.biz/" TargetMode="External"/><Relationship Id="rId75" Type="http://schemas.openxmlformats.org/officeDocument/2006/relationships/hyperlink" Target="http://post.adoos.ca/" TargetMode="External"/><Relationship Id="rId91" Type="http://schemas.openxmlformats.org/officeDocument/2006/relationships/hyperlink" Target="http://classifiedsforfree.com/submit-ad/State.htm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45" Type="http://schemas.openxmlformats.org/officeDocument/2006/relationships/hyperlink" Target="http://princeclassified.com/" TargetMode="External"/><Relationship Id="rId1" Type="http://schemas.openxmlformats.org/officeDocument/2006/relationships/hyperlink" Target="https://vivastreet.co.uk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0" Type="http://schemas.openxmlformats.org/officeDocument/2006/relationships/hyperlink" Target="http://addfreeadz.com/" TargetMode="External"/><Relationship Id="rId65" Type="http://schemas.openxmlformats.org/officeDocument/2006/relationships/hyperlink" Target="http://ang-marketing.com/" TargetMode="External"/><Relationship Id="rId81" Type="http://schemas.openxmlformats.org/officeDocument/2006/relationships/hyperlink" Target="http://easyads.co.uk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35" Type="http://schemas.openxmlformats.org/officeDocument/2006/relationships/hyperlink" Target="http://anglija.lt/" TargetMode="External"/><Relationship Id="rId13" Type="http://schemas.openxmlformats.org/officeDocument/2006/relationships/hyperlink" Target="http://hifreeads.co.uk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0" Type="http://schemas.openxmlformats.org/officeDocument/2006/relationships/hyperlink" Target="http://adboards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0" Type="http://schemas.openxmlformats.org/officeDocument/2006/relationships/hyperlink" Target="http://ziprecruiter.com/" TargetMode="External"/><Relationship Id="rId125" Type="http://schemas.openxmlformats.org/officeDocument/2006/relationships/hyperlink" Target="http://eyeads.co.uk/" TargetMode="External"/><Relationship Id="rId141" Type="http://schemas.openxmlformats.org/officeDocument/2006/relationships/hyperlink" Target="http://adventive.com/" TargetMode="External"/><Relationship Id="rId146" Type="http://schemas.openxmlformats.org/officeDocument/2006/relationships/hyperlink" Target="http://adsinusa.com/" TargetMode="External"/><Relationship Id="rId7" Type="http://schemas.openxmlformats.org/officeDocument/2006/relationships/hyperlink" Target="http://easyadverts.co.uk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24" Type="http://schemas.openxmlformats.org/officeDocument/2006/relationships/hyperlink" Target="http://skelbimai.co.uk/classifieds/my_items.php" TargetMode="External"/><Relationship Id="rId40" Type="http://schemas.openxmlformats.org/officeDocument/2006/relationships/hyperlink" Target="http://webcosmo.com/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15" Type="http://schemas.openxmlformats.org/officeDocument/2006/relationships/hyperlink" Target="http://claz.org/" TargetMode="External"/><Relationship Id="rId131" Type="http://schemas.openxmlformats.org/officeDocument/2006/relationships/hyperlink" Target="http://classified.pcuk.org/" TargetMode="External"/><Relationship Id="rId136" Type="http://schemas.openxmlformats.org/officeDocument/2006/relationships/hyperlink" Target="http://sagarclassified.com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9" Type="http://schemas.openxmlformats.org/officeDocument/2006/relationships/hyperlink" Target="http://topclassifieds.co.uk/" TargetMode="External"/><Relationship Id="rId14" Type="http://schemas.openxmlformats.org/officeDocument/2006/relationships/hyperlink" Target="http://ichuddesrfield.co.uk/" TargetMode="External"/><Relationship Id="rId30" Type="http://schemas.openxmlformats.org/officeDocument/2006/relationships/hyperlink" Target="http://freadsau.com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147" Type="http://schemas.openxmlformats.org/officeDocument/2006/relationships/hyperlink" Target="http://classifiedsciti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142" Type="http://schemas.openxmlformats.org/officeDocument/2006/relationships/hyperlink" Target="http://freeadsonline.biz/" TargetMode="External"/><Relationship Id="rId3" Type="http://schemas.openxmlformats.org/officeDocument/2006/relationships/hyperlink" Target="http://www.adsfarm.co.uk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143" Type="http://schemas.openxmlformats.org/officeDocument/2006/relationships/hyperlink" Target="http://freeadscity.com/" TargetMode="External"/><Relationship Id="rId148" Type="http://schemas.openxmlformats.org/officeDocument/2006/relationships/printerSettings" Target="../printerSettings/printerSettings4.bin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6" Type="http://schemas.openxmlformats.org/officeDocument/2006/relationships/hyperlink" Target="http://thejumbo.co.uk/" TargetMode="External"/><Relationship Id="rId37" Type="http://schemas.openxmlformats.org/officeDocument/2006/relationships/hyperlink" Target="http://ad-mart.co.uk/" TargetMode="External"/><Relationship Id="rId58" Type="http://schemas.openxmlformats.org/officeDocument/2006/relationships/hyperlink" Target="http://albiemakingmoney.com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44" Type="http://schemas.openxmlformats.org/officeDocument/2006/relationships/hyperlink" Target="http://adsc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165"/>
  <sheetViews>
    <sheetView tabSelected="1" zoomScaleNormal="100" workbookViewId="0">
      <pane ySplit="2" topLeftCell="A42" activePane="bottomLeft" state="frozen"/>
      <selection pane="bottomLeft" activeCell="D42" sqref="D42"/>
    </sheetView>
  </sheetViews>
  <sheetFormatPr defaultColWidth="9" defaultRowHeight="14.4" x14ac:dyDescent="0.3"/>
  <cols>
    <col min="1" max="1" width="45.109375" style="47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2" t="s">
        <v>5</v>
      </c>
      <c r="BO1" s="16"/>
      <c r="BP1" s="20"/>
    </row>
    <row r="2" spans="1:193" s="11" customFormat="1" ht="69" customHeight="1" thickBot="1" x14ac:dyDescent="0.35">
      <c r="A2" s="43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44758</v>
      </c>
      <c r="CX2" s="21">
        <v>44759</v>
      </c>
      <c r="CY2" s="21">
        <v>44760</v>
      </c>
      <c r="CZ2" s="21">
        <v>44761</v>
      </c>
      <c r="DA2" s="21">
        <v>44762</v>
      </c>
      <c r="DB2" s="21">
        <v>44763</v>
      </c>
      <c r="DC2" s="21">
        <v>44764</v>
      </c>
      <c r="DD2" s="21">
        <v>44765</v>
      </c>
      <c r="DE2" s="21">
        <v>44766</v>
      </c>
      <c r="DF2" s="21">
        <v>44767</v>
      </c>
      <c r="DG2" s="21">
        <v>44768</v>
      </c>
      <c r="DH2" s="21">
        <v>44769</v>
      </c>
      <c r="DI2" s="21">
        <v>44770</v>
      </c>
      <c r="DJ2" s="21">
        <v>44771</v>
      </c>
      <c r="DK2" s="21">
        <v>44772</v>
      </c>
      <c r="DL2" s="21">
        <v>44773</v>
      </c>
      <c r="DM2" s="21">
        <v>44774</v>
      </c>
      <c r="DN2" s="21">
        <v>44775</v>
      </c>
      <c r="DO2" s="21">
        <v>44776</v>
      </c>
      <c r="DP2" s="21">
        <v>44777</v>
      </c>
      <c r="DQ2" s="21">
        <v>44778</v>
      </c>
      <c r="DR2" s="21">
        <v>44779</v>
      </c>
      <c r="DS2" s="21">
        <v>44780</v>
      </c>
      <c r="DT2" s="21">
        <v>44781</v>
      </c>
      <c r="DU2" s="21">
        <v>44782</v>
      </c>
      <c r="DV2" s="21">
        <v>44783</v>
      </c>
      <c r="DW2" s="21">
        <v>44784</v>
      </c>
      <c r="DX2" s="21">
        <v>44785</v>
      </c>
      <c r="DY2" s="21">
        <v>44786</v>
      </c>
      <c r="DZ2" s="21">
        <v>44787</v>
      </c>
      <c r="EA2" s="21">
        <v>44788</v>
      </c>
      <c r="EB2" s="21">
        <v>44789</v>
      </c>
      <c r="EC2" s="21">
        <v>44790</v>
      </c>
      <c r="ED2" s="21">
        <v>44791</v>
      </c>
      <c r="EE2" s="21">
        <v>44792</v>
      </c>
      <c r="EF2" s="21">
        <v>44793</v>
      </c>
      <c r="EG2" s="21">
        <v>44794</v>
      </c>
      <c r="EH2" s="21">
        <v>44795</v>
      </c>
      <c r="EI2" s="21">
        <v>44796</v>
      </c>
      <c r="EJ2" s="21">
        <v>44797</v>
      </c>
      <c r="EK2" s="21">
        <v>44798</v>
      </c>
      <c r="EL2" s="21">
        <v>44799</v>
      </c>
      <c r="EM2" s="21">
        <v>44800</v>
      </c>
      <c r="EN2" s="21">
        <v>44801</v>
      </c>
      <c r="EO2" s="21">
        <v>44802</v>
      </c>
      <c r="EP2" s="21">
        <v>44803</v>
      </c>
      <c r="EQ2" s="21">
        <v>44804</v>
      </c>
      <c r="ER2" s="21">
        <v>44805</v>
      </c>
      <c r="ES2" s="21">
        <v>44806</v>
      </c>
      <c r="ET2" s="21">
        <v>44807</v>
      </c>
      <c r="EU2" s="21">
        <v>44808</v>
      </c>
      <c r="EV2" s="21">
        <v>44809</v>
      </c>
      <c r="EW2" s="21">
        <v>44810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4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4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4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8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4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4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4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4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4" t="s">
        <v>52</v>
      </c>
      <c r="B11" s="14">
        <v>38</v>
      </c>
      <c r="C11" s="62" t="s">
        <v>230</v>
      </c>
      <c r="D11" s="62" t="s">
        <v>230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4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4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  <c r="CV13" s="51" t="s">
        <v>515</v>
      </c>
    </row>
    <row r="14" spans="1:193" s="14" customFormat="1" ht="15" thickBot="1" x14ac:dyDescent="0.35">
      <c r="A14" s="44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  <c r="CV14" s="14" t="s">
        <v>516</v>
      </c>
    </row>
    <row r="15" spans="1:193" s="14" customFormat="1" ht="15" thickBot="1" x14ac:dyDescent="0.35">
      <c r="A15" s="44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  <c r="CV15" s="14" t="s">
        <v>517</v>
      </c>
    </row>
    <row r="16" spans="1:193" s="14" customFormat="1" ht="15" thickBot="1" x14ac:dyDescent="0.35">
      <c r="A16" s="44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  <c r="CV16" s="14" t="s">
        <v>519</v>
      </c>
    </row>
    <row r="17" spans="1:100" s="14" customFormat="1" ht="15" thickBot="1" x14ac:dyDescent="0.35">
      <c r="A17" s="44" t="s">
        <v>142</v>
      </c>
      <c r="B17" s="14">
        <v>7</v>
      </c>
      <c r="C17" s="14">
        <v>5</v>
      </c>
      <c r="D17" s="62" t="s">
        <v>230</v>
      </c>
      <c r="E17" s="13">
        <f t="shared" si="2"/>
        <v>12</v>
      </c>
      <c r="BO17" s="18"/>
      <c r="BP17" s="22"/>
      <c r="BZ17" s="14">
        <v>1</v>
      </c>
      <c r="CV17" s="14" t="s">
        <v>518</v>
      </c>
    </row>
    <row r="18" spans="1:100" s="14" customFormat="1" x14ac:dyDescent="0.3">
      <c r="A18" s="67" t="s">
        <v>125</v>
      </c>
      <c r="B18" s="14">
        <v>0</v>
      </c>
      <c r="C18" s="14">
        <v>0</v>
      </c>
      <c r="D18" s="62" t="s">
        <v>230</v>
      </c>
      <c r="E18" s="13">
        <f t="shared" si="2"/>
        <v>0</v>
      </c>
      <c r="BO18" s="18"/>
      <c r="BP18" s="22"/>
      <c r="CA18" s="14">
        <v>1</v>
      </c>
      <c r="CV18" s="14" t="s">
        <v>520</v>
      </c>
    </row>
    <row r="19" spans="1:100" s="14" customFormat="1" x14ac:dyDescent="0.3">
      <c r="A19" s="61" t="s">
        <v>228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  <c r="CV19" s="14" t="s">
        <v>521</v>
      </c>
    </row>
    <row r="20" spans="1:100" s="14" customFormat="1" ht="15" thickBot="1" x14ac:dyDescent="0.35">
      <c r="A20" s="45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  <c r="CV20" s="14" t="s">
        <v>522</v>
      </c>
    </row>
    <row r="21" spans="1:100" s="20" customFormat="1" ht="15" customHeight="1" thickBot="1" x14ac:dyDescent="0.35">
      <c r="A21" s="63" t="s">
        <v>231</v>
      </c>
      <c r="CS21" s="20" t="s">
        <v>533</v>
      </c>
    </row>
    <row r="22" spans="1:100" s="20" customFormat="1" ht="15" customHeight="1" thickBot="1" x14ac:dyDescent="0.35">
      <c r="A22" s="64" t="s">
        <v>234</v>
      </c>
      <c r="CS22" s="20">
        <v>1</v>
      </c>
    </row>
    <row r="23" spans="1:100" s="20" customFormat="1" ht="15" customHeight="1" thickBot="1" x14ac:dyDescent="0.35">
      <c r="A23" s="64" t="s">
        <v>242</v>
      </c>
    </row>
    <row r="24" spans="1:100" s="20" customFormat="1" ht="15" customHeight="1" thickBot="1" x14ac:dyDescent="0.35">
      <c r="A24" s="64" t="s">
        <v>246</v>
      </c>
      <c r="CS24" s="20">
        <v>1</v>
      </c>
    </row>
    <row r="25" spans="1:100" s="20" customFormat="1" ht="15" customHeight="1" thickBot="1" x14ac:dyDescent="0.35">
      <c r="A25" s="64" t="s">
        <v>248</v>
      </c>
      <c r="CT25" s="20">
        <v>1</v>
      </c>
    </row>
    <row r="26" spans="1:100" s="20" customFormat="1" ht="15" customHeight="1" thickBot="1" x14ac:dyDescent="0.35">
      <c r="A26" s="64" t="s">
        <v>252</v>
      </c>
      <c r="B26" s="68"/>
      <c r="CT26" s="20">
        <v>1</v>
      </c>
    </row>
    <row r="27" spans="1:100" s="20" customFormat="1" ht="15" customHeight="1" thickBot="1" x14ac:dyDescent="0.35">
      <c r="A27" s="64" t="s">
        <v>255</v>
      </c>
      <c r="B27" s="68"/>
      <c r="CT27" s="20">
        <v>1</v>
      </c>
    </row>
    <row r="28" spans="1:100" s="20" customFormat="1" ht="15" customHeight="1" thickBot="1" x14ac:dyDescent="0.35">
      <c r="A28" s="64" t="s">
        <v>257</v>
      </c>
      <c r="B28" s="68"/>
      <c r="CT28" s="20">
        <v>1</v>
      </c>
    </row>
    <row r="29" spans="1:100" s="20" customFormat="1" ht="15" customHeight="1" thickBot="1" x14ac:dyDescent="0.35">
      <c r="A29" s="64" t="s">
        <v>259</v>
      </c>
      <c r="B29" s="68"/>
      <c r="CT29" s="20">
        <v>1</v>
      </c>
    </row>
    <row r="30" spans="1:100" s="20" customFormat="1" ht="15" customHeight="1" thickBot="1" x14ac:dyDescent="0.35">
      <c r="A30" s="64" t="s">
        <v>265</v>
      </c>
      <c r="B30" s="68"/>
      <c r="CU30" s="20">
        <v>1</v>
      </c>
    </row>
    <row r="31" spans="1:100" s="20" customFormat="1" ht="15" customHeight="1" thickBot="1" x14ac:dyDescent="0.35">
      <c r="A31" s="64" t="s">
        <v>267</v>
      </c>
      <c r="B31" s="68"/>
      <c r="CT31" s="20">
        <v>1</v>
      </c>
    </row>
    <row r="32" spans="1:100" s="20" customFormat="1" ht="15" customHeight="1" thickBot="1" x14ac:dyDescent="0.35">
      <c r="A32" s="64" t="s">
        <v>269</v>
      </c>
      <c r="CU32" s="20">
        <v>1</v>
      </c>
    </row>
    <row r="33" spans="1:103" s="20" customFormat="1" ht="15" customHeight="1" thickBot="1" x14ac:dyDescent="0.35">
      <c r="A33" s="64" t="s">
        <v>271</v>
      </c>
      <c r="CU33" s="20">
        <v>1</v>
      </c>
    </row>
    <row r="34" spans="1:103" s="20" customFormat="1" ht="15" customHeight="1" thickBot="1" x14ac:dyDescent="0.35">
      <c r="A34" s="64" t="s">
        <v>275</v>
      </c>
      <c r="CU34" s="20">
        <v>1</v>
      </c>
    </row>
    <row r="35" spans="1:103" s="20" customFormat="1" ht="15" customHeight="1" thickBot="1" x14ac:dyDescent="0.35">
      <c r="A35" s="64" t="s">
        <v>276</v>
      </c>
      <c r="CU35" s="20">
        <v>1</v>
      </c>
    </row>
    <row r="36" spans="1:103" s="20" customFormat="1" ht="15" customHeight="1" thickBot="1" x14ac:dyDescent="0.35">
      <c r="A36" s="64" t="s">
        <v>278</v>
      </c>
      <c r="B36" s="10"/>
      <c r="CV36" s="20" t="s">
        <v>510</v>
      </c>
    </row>
    <row r="37" spans="1:103" s="20" customFormat="1" ht="15" customHeight="1" thickBot="1" x14ac:dyDescent="0.35">
      <c r="A37" s="64" t="s">
        <v>279</v>
      </c>
      <c r="CV37" s="20" t="s">
        <v>511</v>
      </c>
    </row>
    <row r="38" spans="1:103" s="20" customFormat="1" ht="15" customHeight="1" thickBot="1" x14ac:dyDescent="0.35">
      <c r="A38" s="64" t="s">
        <v>280</v>
      </c>
      <c r="CV38" s="20" t="s">
        <v>512</v>
      </c>
    </row>
    <row r="39" spans="1:103" s="20" customFormat="1" ht="15" customHeight="1" thickBot="1" x14ac:dyDescent="0.35">
      <c r="A39" s="64" t="s">
        <v>281</v>
      </c>
      <c r="CV39" s="20" t="s">
        <v>513</v>
      </c>
    </row>
    <row r="40" spans="1:103" s="20" customFormat="1" ht="15" customHeight="1" thickBot="1" x14ac:dyDescent="0.35">
      <c r="A40" s="64" t="s">
        <v>282</v>
      </c>
      <c r="CV40" s="20" t="s">
        <v>514</v>
      </c>
    </row>
    <row r="41" spans="1:103" s="20" customFormat="1" ht="15" customHeight="1" thickBot="1" x14ac:dyDescent="0.35">
      <c r="A41" s="64" t="s">
        <v>283</v>
      </c>
    </row>
    <row r="42" spans="1:103" s="20" customFormat="1" ht="15" customHeight="1" thickBot="1" x14ac:dyDescent="0.35">
      <c r="A42" s="64" t="s">
        <v>284</v>
      </c>
    </row>
    <row r="43" spans="1:103" s="20" customFormat="1" ht="15" customHeight="1" thickBot="1" x14ac:dyDescent="0.35">
      <c r="A43" s="64" t="s">
        <v>285</v>
      </c>
      <c r="CY43" s="20" t="s">
        <v>524</v>
      </c>
    </row>
    <row r="44" spans="1:103" s="20" customFormat="1" ht="15" customHeight="1" thickBot="1" x14ac:dyDescent="0.35">
      <c r="A44" s="64" t="s">
        <v>525</v>
      </c>
      <c r="CY44" s="20" t="s">
        <v>526</v>
      </c>
    </row>
    <row r="45" spans="1:103" s="20" customFormat="1" ht="15" customHeight="1" thickBot="1" x14ac:dyDescent="0.35">
      <c r="A45" s="64" t="s">
        <v>291</v>
      </c>
      <c r="B45" s="69"/>
      <c r="C45" s="70"/>
      <c r="CY45" s="20" t="s">
        <v>528</v>
      </c>
    </row>
    <row r="46" spans="1:103" s="20" customFormat="1" ht="15" customHeight="1" thickBot="1" x14ac:dyDescent="0.35">
      <c r="A46" s="64" t="s">
        <v>292</v>
      </c>
      <c r="CY46" s="20" t="s">
        <v>529</v>
      </c>
    </row>
    <row r="47" spans="1:103" s="20" customFormat="1" ht="15" customHeight="1" thickBot="1" x14ac:dyDescent="0.35">
      <c r="A47" s="64" t="s">
        <v>293</v>
      </c>
      <c r="CY47" s="20" t="s">
        <v>531</v>
      </c>
    </row>
    <row r="48" spans="1:103" s="20" customFormat="1" ht="15" customHeight="1" thickBot="1" x14ac:dyDescent="0.35">
      <c r="A48" s="64" t="s">
        <v>295</v>
      </c>
      <c r="B48" s="68"/>
      <c r="CY48" s="20" t="s">
        <v>473</v>
      </c>
    </row>
    <row r="49" spans="1:103" s="20" customFormat="1" ht="15" customHeight="1" thickBot="1" x14ac:dyDescent="0.35">
      <c r="A49" s="64" t="s">
        <v>297</v>
      </c>
      <c r="CY49" s="20" t="s">
        <v>535</v>
      </c>
    </row>
    <row r="50" spans="1:103" s="20" customFormat="1" ht="15" customHeight="1" thickBot="1" x14ac:dyDescent="0.35">
      <c r="A50" s="64" t="s">
        <v>298</v>
      </c>
    </row>
    <row r="51" spans="1:103" s="20" customFormat="1" ht="15" customHeight="1" thickBot="1" x14ac:dyDescent="0.35">
      <c r="A51" s="64" t="s">
        <v>299</v>
      </c>
    </row>
    <row r="52" spans="1:103" s="20" customFormat="1" ht="15" customHeight="1" thickBot="1" x14ac:dyDescent="0.35">
      <c r="A52" s="64" t="s">
        <v>300</v>
      </c>
    </row>
    <row r="53" spans="1:103" s="20" customFormat="1" ht="15" customHeight="1" thickBot="1" x14ac:dyDescent="0.35">
      <c r="A53" s="64" t="s">
        <v>301</v>
      </c>
    </row>
    <row r="54" spans="1:103" s="20" customFormat="1" ht="15" customHeight="1" thickBot="1" x14ac:dyDescent="0.35">
      <c r="A54" s="64" t="s">
        <v>302</v>
      </c>
    </row>
    <row r="55" spans="1:103" s="20" customFormat="1" ht="15" customHeight="1" thickBot="1" x14ac:dyDescent="0.35">
      <c r="A55" s="64" t="s">
        <v>303</v>
      </c>
    </row>
    <row r="56" spans="1:103" s="20" customFormat="1" ht="15" customHeight="1" thickBot="1" x14ac:dyDescent="0.35">
      <c r="A56" s="64" t="s">
        <v>304</v>
      </c>
    </row>
    <row r="57" spans="1:103" s="20" customFormat="1" ht="15" customHeight="1" thickBot="1" x14ac:dyDescent="0.35">
      <c r="A57" s="64" t="s">
        <v>305</v>
      </c>
    </row>
    <row r="58" spans="1:103" s="20" customFormat="1" ht="15" customHeight="1" thickBot="1" x14ac:dyDescent="0.35">
      <c r="A58" s="64" t="s">
        <v>306</v>
      </c>
    </row>
    <row r="59" spans="1:103" s="20" customFormat="1" ht="15" customHeight="1" thickBot="1" x14ac:dyDescent="0.35">
      <c r="A59" s="64" t="s">
        <v>307</v>
      </c>
    </row>
    <row r="60" spans="1:103" s="20" customFormat="1" ht="15" customHeight="1" thickBot="1" x14ac:dyDescent="0.35">
      <c r="A60" s="64" t="s">
        <v>308</v>
      </c>
    </row>
    <row r="61" spans="1:103" s="20" customFormat="1" ht="15" customHeight="1" thickBot="1" x14ac:dyDescent="0.35">
      <c r="A61" s="64" t="s">
        <v>309</v>
      </c>
    </row>
    <row r="62" spans="1:103" s="20" customFormat="1" ht="15" customHeight="1" thickBot="1" x14ac:dyDescent="0.35">
      <c r="A62" s="64" t="s">
        <v>310</v>
      </c>
    </row>
    <row r="63" spans="1:103" s="20" customFormat="1" ht="15" customHeight="1" thickBot="1" x14ac:dyDescent="0.35">
      <c r="A63" s="64" t="s">
        <v>311</v>
      </c>
    </row>
    <row r="64" spans="1:103" s="20" customFormat="1" ht="15" customHeight="1" thickBot="1" x14ac:dyDescent="0.35">
      <c r="A64" s="64" t="s">
        <v>312</v>
      </c>
    </row>
    <row r="65" spans="1:1" s="20" customFormat="1" ht="15" customHeight="1" thickBot="1" x14ac:dyDescent="0.35">
      <c r="A65" s="64" t="s">
        <v>313</v>
      </c>
    </row>
    <row r="66" spans="1:1" s="20" customFormat="1" ht="15" customHeight="1" thickBot="1" x14ac:dyDescent="0.35">
      <c r="A66" s="64" t="s">
        <v>314</v>
      </c>
    </row>
    <row r="67" spans="1:1" s="20" customFormat="1" ht="15" customHeight="1" thickBot="1" x14ac:dyDescent="0.35">
      <c r="A67" s="64" t="s">
        <v>315</v>
      </c>
    </row>
    <row r="68" spans="1:1" s="20" customFormat="1" ht="15" customHeight="1" thickBot="1" x14ac:dyDescent="0.35">
      <c r="A68" s="64" t="s">
        <v>316</v>
      </c>
    </row>
    <row r="69" spans="1:1" s="20" customFormat="1" ht="15" customHeight="1" thickBot="1" x14ac:dyDescent="0.35">
      <c r="A69" s="64" t="s">
        <v>317</v>
      </c>
    </row>
    <row r="70" spans="1:1" s="20" customFormat="1" ht="15" customHeight="1" thickBot="1" x14ac:dyDescent="0.35">
      <c r="A70" s="64" t="s">
        <v>318</v>
      </c>
    </row>
    <row r="71" spans="1:1" s="20" customFormat="1" ht="15" customHeight="1" thickBot="1" x14ac:dyDescent="0.35">
      <c r="A71" s="64" t="s">
        <v>319</v>
      </c>
    </row>
    <row r="72" spans="1:1" s="20" customFormat="1" ht="15" customHeight="1" thickBot="1" x14ac:dyDescent="0.35">
      <c r="A72" s="64" t="s">
        <v>320</v>
      </c>
    </row>
    <row r="73" spans="1:1" s="20" customFormat="1" ht="15" customHeight="1" thickBot="1" x14ac:dyDescent="0.35">
      <c r="A73" s="64" t="s">
        <v>321</v>
      </c>
    </row>
    <row r="74" spans="1:1" s="20" customFormat="1" ht="15" customHeight="1" thickBot="1" x14ac:dyDescent="0.35">
      <c r="A74" s="64" t="s">
        <v>322</v>
      </c>
    </row>
    <row r="75" spans="1:1" s="20" customFormat="1" ht="15" customHeight="1" thickBot="1" x14ac:dyDescent="0.35">
      <c r="A75" s="64" t="s">
        <v>323</v>
      </c>
    </row>
    <row r="76" spans="1:1" s="20" customFormat="1" ht="15" customHeight="1" thickBot="1" x14ac:dyDescent="0.35">
      <c r="A76" s="64" t="s">
        <v>324</v>
      </c>
    </row>
    <row r="77" spans="1:1" s="20" customFormat="1" ht="15" customHeight="1" thickBot="1" x14ac:dyDescent="0.35">
      <c r="A77" s="64" t="s">
        <v>325</v>
      </c>
    </row>
    <row r="78" spans="1:1" s="20" customFormat="1" ht="15" customHeight="1" thickBot="1" x14ac:dyDescent="0.35">
      <c r="A78" s="64" t="s">
        <v>326</v>
      </c>
    </row>
    <row r="79" spans="1:1" s="20" customFormat="1" ht="15" customHeight="1" thickBot="1" x14ac:dyDescent="0.35">
      <c r="A79" s="64" t="s">
        <v>327</v>
      </c>
    </row>
    <row r="80" spans="1:1" s="20" customFormat="1" ht="15" customHeight="1" thickBot="1" x14ac:dyDescent="0.35">
      <c r="A80" s="64" t="s">
        <v>328</v>
      </c>
    </row>
    <row r="81" spans="1:1" s="20" customFormat="1" ht="15" customHeight="1" thickBot="1" x14ac:dyDescent="0.35">
      <c r="A81" s="64" t="s">
        <v>329</v>
      </c>
    </row>
    <row r="82" spans="1:1" s="20" customFormat="1" ht="15" customHeight="1" thickBot="1" x14ac:dyDescent="0.35">
      <c r="A82" s="64" t="s">
        <v>330</v>
      </c>
    </row>
    <row r="83" spans="1:1" s="20" customFormat="1" ht="15" customHeight="1" thickBot="1" x14ac:dyDescent="0.35">
      <c r="A83" s="64" t="s">
        <v>331</v>
      </c>
    </row>
    <row r="84" spans="1:1" s="20" customFormat="1" ht="15" customHeight="1" thickBot="1" x14ac:dyDescent="0.35">
      <c r="A84" s="64" t="s">
        <v>332</v>
      </c>
    </row>
    <row r="85" spans="1:1" s="20" customFormat="1" ht="15" customHeight="1" thickBot="1" x14ac:dyDescent="0.35">
      <c r="A85" s="64" t="s">
        <v>333</v>
      </c>
    </row>
    <row r="86" spans="1:1" s="20" customFormat="1" ht="15" customHeight="1" thickBot="1" x14ac:dyDescent="0.35">
      <c r="A86" s="64" t="s">
        <v>334</v>
      </c>
    </row>
    <row r="87" spans="1:1" s="20" customFormat="1" ht="15" customHeight="1" thickBot="1" x14ac:dyDescent="0.35">
      <c r="A87" s="64" t="s">
        <v>335</v>
      </c>
    </row>
    <row r="88" spans="1:1" s="20" customFormat="1" ht="15" customHeight="1" thickBot="1" x14ac:dyDescent="0.35">
      <c r="A88" s="64" t="s">
        <v>336</v>
      </c>
    </row>
    <row r="89" spans="1:1" s="20" customFormat="1" ht="15" customHeight="1" thickBot="1" x14ac:dyDescent="0.35">
      <c r="A89" s="64" t="s">
        <v>337</v>
      </c>
    </row>
    <row r="90" spans="1:1" s="20" customFormat="1" ht="15" customHeight="1" thickBot="1" x14ac:dyDescent="0.35">
      <c r="A90" s="64" t="s">
        <v>338</v>
      </c>
    </row>
    <row r="91" spans="1:1" s="20" customFormat="1" ht="15" customHeight="1" thickBot="1" x14ac:dyDescent="0.35">
      <c r="A91" s="64" t="s">
        <v>339</v>
      </c>
    </row>
    <row r="92" spans="1:1" s="20" customFormat="1" ht="15" customHeight="1" thickBot="1" x14ac:dyDescent="0.35">
      <c r="A92" s="64" t="s">
        <v>340</v>
      </c>
    </row>
    <row r="93" spans="1:1" s="20" customFormat="1" ht="15" customHeight="1" thickBot="1" x14ac:dyDescent="0.35">
      <c r="A93" s="64" t="s">
        <v>341</v>
      </c>
    </row>
    <row r="94" spans="1:1" s="20" customFormat="1" ht="15" customHeight="1" thickBot="1" x14ac:dyDescent="0.35">
      <c r="A94" s="64" t="s">
        <v>342</v>
      </c>
    </row>
    <row r="95" spans="1:1" s="20" customFormat="1" ht="15" customHeight="1" thickBot="1" x14ac:dyDescent="0.35">
      <c r="A95" s="64" t="s">
        <v>343</v>
      </c>
    </row>
    <row r="96" spans="1:1" s="20" customFormat="1" ht="15" customHeight="1" thickBot="1" x14ac:dyDescent="0.35">
      <c r="A96" s="64" t="s">
        <v>344</v>
      </c>
    </row>
    <row r="97" spans="1:1" s="20" customFormat="1" ht="15" customHeight="1" thickBot="1" x14ac:dyDescent="0.35">
      <c r="A97" s="64" t="s">
        <v>345</v>
      </c>
    </row>
    <row r="98" spans="1:1" s="20" customFormat="1" ht="15" customHeight="1" thickBot="1" x14ac:dyDescent="0.35">
      <c r="A98" s="64" t="s">
        <v>346</v>
      </c>
    </row>
    <row r="99" spans="1:1" s="20" customFormat="1" ht="15" customHeight="1" thickBot="1" x14ac:dyDescent="0.35">
      <c r="A99" s="64" t="s">
        <v>347</v>
      </c>
    </row>
    <row r="100" spans="1:1" s="20" customFormat="1" ht="15" customHeight="1" thickBot="1" x14ac:dyDescent="0.35">
      <c r="A100" s="64" t="s">
        <v>348</v>
      </c>
    </row>
    <row r="101" spans="1:1" s="20" customFormat="1" ht="15" customHeight="1" thickBot="1" x14ac:dyDescent="0.35">
      <c r="A101" s="64" t="s">
        <v>349</v>
      </c>
    </row>
    <row r="102" spans="1:1" s="20" customFormat="1" ht="15" customHeight="1" thickBot="1" x14ac:dyDescent="0.35">
      <c r="A102" s="64" t="s">
        <v>350</v>
      </c>
    </row>
    <row r="103" spans="1:1" s="20" customFormat="1" ht="15" customHeight="1" thickBot="1" x14ac:dyDescent="0.35">
      <c r="A103" s="64" t="s">
        <v>351</v>
      </c>
    </row>
    <row r="104" spans="1:1" s="20" customFormat="1" ht="15" customHeight="1" thickBot="1" x14ac:dyDescent="0.35">
      <c r="A104" s="65" t="s">
        <v>352</v>
      </c>
    </row>
    <row r="105" spans="1:1" s="20" customFormat="1" ht="15" customHeight="1" thickBot="1" x14ac:dyDescent="0.35">
      <c r="A105" s="64" t="s">
        <v>353</v>
      </c>
    </row>
    <row r="106" spans="1:1" s="20" customFormat="1" ht="15" customHeight="1" thickBot="1" x14ac:dyDescent="0.35">
      <c r="A106" s="64" t="s">
        <v>354</v>
      </c>
    </row>
    <row r="107" spans="1:1" s="20" customFormat="1" ht="15" customHeight="1" thickBot="1" x14ac:dyDescent="0.35">
      <c r="A107" s="64" t="s">
        <v>355</v>
      </c>
    </row>
    <row r="108" spans="1:1" s="20" customFormat="1" ht="15" customHeight="1" thickBot="1" x14ac:dyDescent="0.35">
      <c r="A108" s="64" t="s">
        <v>356</v>
      </c>
    </row>
    <row r="109" spans="1:1" s="20" customFormat="1" ht="15" customHeight="1" thickBot="1" x14ac:dyDescent="0.35">
      <c r="A109" s="64" t="s">
        <v>357</v>
      </c>
    </row>
    <row r="110" spans="1:1" s="20" customFormat="1" ht="15" customHeight="1" thickBot="1" x14ac:dyDescent="0.35">
      <c r="A110" s="64" t="s">
        <v>358</v>
      </c>
    </row>
    <row r="111" spans="1:1" s="20" customFormat="1" ht="15" customHeight="1" thickBot="1" x14ac:dyDescent="0.35">
      <c r="A111" s="64" t="s">
        <v>359</v>
      </c>
    </row>
    <row r="112" spans="1:1" s="20" customFormat="1" ht="15" customHeight="1" thickBot="1" x14ac:dyDescent="0.35">
      <c r="A112" s="64" t="s">
        <v>360</v>
      </c>
    </row>
    <row r="113" spans="1:1" s="20" customFormat="1" ht="15" customHeight="1" thickBot="1" x14ac:dyDescent="0.35">
      <c r="A113" s="64" t="s">
        <v>361</v>
      </c>
    </row>
    <row r="114" spans="1:1" s="20" customFormat="1" ht="15" customHeight="1" thickBot="1" x14ac:dyDescent="0.35">
      <c r="A114" s="64" t="s">
        <v>362</v>
      </c>
    </row>
    <row r="115" spans="1:1" s="20" customFormat="1" ht="15" customHeight="1" thickBot="1" x14ac:dyDescent="0.35">
      <c r="A115" s="64" t="s">
        <v>363</v>
      </c>
    </row>
    <row r="116" spans="1:1" s="20" customFormat="1" ht="15" customHeight="1" thickBot="1" x14ac:dyDescent="0.35">
      <c r="A116" s="64" t="s">
        <v>364</v>
      </c>
    </row>
    <row r="117" spans="1:1" s="20" customFormat="1" ht="15" customHeight="1" thickBot="1" x14ac:dyDescent="0.35">
      <c r="A117" s="64" t="s">
        <v>365</v>
      </c>
    </row>
    <row r="118" spans="1:1" s="20" customFormat="1" ht="15" customHeight="1" thickBot="1" x14ac:dyDescent="0.35">
      <c r="A118" s="64" t="s">
        <v>366</v>
      </c>
    </row>
    <row r="119" spans="1:1" s="20" customFormat="1" ht="15" customHeight="1" thickBot="1" x14ac:dyDescent="0.35">
      <c r="A119" s="64" t="s">
        <v>367</v>
      </c>
    </row>
    <row r="120" spans="1:1" s="20" customFormat="1" ht="15" customHeight="1" thickBot="1" x14ac:dyDescent="0.35">
      <c r="A120" s="64" t="s">
        <v>368</v>
      </c>
    </row>
    <row r="121" spans="1:1" s="20" customFormat="1" ht="15" customHeight="1" thickBot="1" x14ac:dyDescent="0.35">
      <c r="A121" s="64" t="s">
        <v>369</v>
      </c>
    </row>
    <row r="122" spans="1:1" s="20" customFormat="1" ht="15" customHeight="1" thickBot="1" x14ac:dyDescent="0.35">
      <c r="A122" s="64" t="s">
        <v>370</v>
      </c>
    </row>
    <row r="123" spans="1:1" s="20" customFormat="1" ht="15" customHeight="1" thickBot="1" x14ac:dyDescent="0.35">
      <c r="A123" s="64" t="s">
        <v>371</v>
      </c>
    </row>
    <row r="124" spans="1:1" s="20" customFormat="1" ht="15" customHeight="1" thickBot="1" x14ac:dyDescent="0.35">
      <c r="A124" s="64" t="s">
        <v>372</v>
      </c>
    </row>
    <row r="125" spans="1:1" s="20" customFormat="1" ht="15" customHeight="1" thickBot="1" x14ac:dyDescent="0.35">
      <c r="A125" s="64" t="s">
        <v>373</v>
      </c>
    </row>
    <row r="126" spans="1:1" s="20" customFormat="1" ht="15" customHeight="1" thickBot="1" x14ac:dyDescent="0.35">
      <c r="A126" s="64" t="s">
        <v>374</v>
      </c>
    </row>
    <row r="127" spans="1:1" s="20" customFormat="1" ht="15" customHeight="1" thickBot="1" x14ac:dyDescent="0.35">
      <c r="A127" s="64" t="s">
        <v>375</v>
      </c>
    </row>
    <row r="128" spans="1:1" s="20" customFormat="1" ht="15" customHeight="1" thickBot="1" x14ac:dyDescent="0.35">
      <c r="A128" s="65" t="s">
        <v>376</v>
      </c>
    </row>
    <row r="129" spans="1:1" s="20" customFormat="1" ht="15" customHeight="1" thickBot="1" x14ac:dyDescent="0.35">
      <c r="A129" s="64" t="s">
        <v>377</v>
      </c>
    </row>
    <row r="130" spans="1:1" s="20" customFormat="1" ht="15" customHeight="1" thickBot="1" x14ac:dyDescent="0.35">
      <c r="A130" s="64" t="s">
        <v>378</v>
      </c>
    </row>
    <row r="131" spans="1:1" s="20" customFormat="1" ht="15" customHeight="1" thickBot="1" x14ac:dyDescent="0.35">
      <c r="A131" s="64" t="s">
        <v>379</v>
      </c>
    </row>
    <row r="132" spans="1:1" s="20" customFormat="1" ht="15" customHeight="1" thickBot="1" x14ac:dyDescent="0.35">
      <c r="A132" s="64" t="s">
        <v>380</v>
      </c>
    </row>
    <row r="133" spans="1:1" s="20" customFormat="1" ht="15" customHeight="1" thickBot="1" x14ac:dyDescent="0.35">
      <c r="A133" s="64" t="s">
        <v>381</v>
      </c>
    </row>
    <row r="134" spans="1:1" s="20" customFormat="1" ht="15" customHeight="1" thickBot="1" x14ac:dyDescent="0.35">
      <c r="A134" s="64" t="s">
        <v>382</v>
      </c>
    </row>
    <row r="135" spans="1:1" s="20" customFormat="1" ht="15" customHeight="1" thickBot="1" x14ac:dyDescent="0.35">
      <c r="A135" s="64" t="s">
        <v>383</v>
      </c>
    </row>
    <row r="136" spans="1:1" s="20" customFormat="1" ht="15" customHeight="1" thickBot="1" x14ac:dyDescent="0.35">
      <c r="A136" s="64" t="s">
        <v>384</v>
      </c>
    </row>
    <row r="137" spans="1:1" s="20" customFormat="1" ht="15" customHeight="1" thickBot="1" x14ac:dyDescent="0.35">
      <c r="A137" s="64" t="s">
        <v>385</v>
      </c>
    </row>
    <row r="138" spans="1:1" s="20" customFormat="1" ht="15" customHeight="1" thickBot="1" x14ac:dyDescent="0.35">
      <c r="A138" s="64" t="s">
        <v>386</v>
      </c>
    </row>
    <row r="139" spans="1:1" s="20" customFormat="1" ht="15" customHeight="1" thickBot="1" x14ac:dyDescent="0.35">
      <c r="A139" s="64" t="s">
        <v>387</v>
      </c>
    </row>
    <row r="140" spans="1:1" s="20" customFormat="1" ht="15" customHeight="1" thickBot="1" x14ac:dyDescent="0.35">
      <c r="A140" s="64" t="s">
        <v>388</v>
      </c>
    </row>
    <row r="141" spans="1:1" s="20" customFormat="1" ht="15" customHeight="1" thickBot="1" x14ac:dyDescent="0.35">
      <c r="A141" s="64" t="s">
        <v>389</v>
      </c>
    </row>
    <row r="142" spans="1:1" s="20" customFormat="1" ht="15" customHeight="1" thickBot="1" x14ac:dyDescent="0.35">
      <c r="A142" s="64" t="s">
        <v>390</v>
      </c>
    </row>
    <row r="143" spans="1:1" s="20" customFormat="1" ht="15" customHeight="1" thickBot="1" x14ac:dyDescent="0.35">
      <c r="A143" s="64" t="s">
        <v>391</v>
      </c>
    </row>
    <row r="144" spans="1:1" s="20" customFormat="1" ht="15" customHeight="1" thickBot="1" x14ac:dyDescent="0.35">
      <c r="A144" s="64" t="s">
        <v>392</v>
      </c>
    </row>
    <row r="145" spans="1:1" s="20" customFormat="1" ht="15" customHeight="1" thickBot="1" x14ac:dyDescent="0.35">
      <c r="A145" s="64" t="s">
        <v>393</v>
      </c>
    </row>
    <row r="146" spans="1:1" s="20" customFormat="1" ht="15" customHeight="1" thickBot="1" x14ac:dyDescent="0.35">
      <c r="A146" s="64" t="s">
        <v>394</v>
      </c>
    </row>
    <row r="147" spans="1:1" s="20" customFormat="1" ht="15" customHeight="1" thickBot="1" x14ac:dyDescent="0.35">
      <c r="A147" s="64" t="s">
        <v>395</v>
      </c>
    </row>
    <row r="148" spans="1:1" s="20" customFormat="1" ht="15" customHeight="1" thickBot="1" x14ac:dyDescent="0.35">
      <c r="A148" s="64" t="s">
        <v>396</v>
      </c>
    </row>
    <row r="149" spans="1:1" s="20" customFormat="1" ht="15" customHeight="1" thickBot="1" x14ac:dyDescent="0.35">
      <c r="A149" s="64" t="s">
        <v>397</v>
      </c>
    </row>
    <row r="150" spans="1:1" s="20" customFormat="1" ht="15" customHeight="1" thickBot="1" x14ac:dyDescent="0.35">
      <c r="A150" s="64" t="s">
        <v>398</v>
      </c>
    </row>
    <row r="151" spans="1:1" s="20" customFormat="1" ht="15" customHeight="1" thickBot="1" x14ac:dyDescent="0.35">
      <c r="A151" s="64" t="s">
        <v>399</v>
      </c>
    </row>
    <row r="152" spans="1:1" s="20" customFormat="1" ht="15" customHeight="1" thickBot="1" x14ac:dyDescent="0.35">
      <c r="A152" s="64" t="s">
        <v>400</v>
      </c>
    </row>
    <row r="153" spans="1:1" s="20" customFormat="1" ht="15" customHeight="1" thickBot="1" x14ac:dyDescent="0.35">
      <c r="A153" s="64" t="s">
        <v>401</v>
      </c>
    </row>
    <row r="154" spans="1:1" s="20" customFormat="1" ht="15" customHeight="1" thickBot="1" x14ac:dyDescent="0.35">
      <c r="A154" s="64" t="s">
        <v>402</v>
      </c>
    </row>
    <row r="155" spans="1:1" s="20" customFormat="1" ht="15" customHeight="1" thickBot="1" x14ac:dyDescent="0.35">
      <c r="A155" s="64" t="s">
        <v>403</v>
      </c>
    </row>
    <row r="156" spans="1:1" s="20" customFormat="1" ht="15" customHeight="1" thickBot="1" x14ac:dyDescent="0.35">
      <c r="A156" s="64" t="s">
        <v>404</v>
      </c>
    </row>
    <row r="157" spans="1:1" s="20" customFormat="1" ht="15" customHeight="1" thickBot="1" x14ac:dyDescent="0.35">
      <c r="A157" s="64" t="s">
        <v>405</v>
      </c>
    </row>
    <row r="158" spans="1:1" s="20" customFormat="1" ht="15" customHeight="1" thickBot="1" x14ac:dyDescent="0.35">
      <c r="A158" s="64" t="s">
        <v>406</v>
      </c>
    </row>
    <row r="159" spans="1:1" s="20" customFormat="1" ht="15" customHeight="1" thickBot="1" x14ac:dyDescent="0.35">
      <c r="A159" s="64" t="s">
        <v>407</v>
      </c>
    </row>
    <row r="160" spans="1:1" s="20" customFormat="1" ht="15" customHeight="1" thickBot="1" x14ac:dyDescent="0.35">
      <c r="A160" s="64" t="s">
        <v>408</v>
      </c>
    </row>
    <row r="161" spans="1:1" s="20" customFormat="1" ht="15" customHeight="1" thickBot="1" x14ac:dyDescent="0.35">
      <c r="A161" s="64" t="s">
        <v>409</v>
      </c>
    </row>
    <row r="162" spans="1:1" s="20" customFormat="1" ht="15" customHeight="1" thickBot="1" x14ac:dyDescent="0.35">
      <c r="A162" s="64" t="s">
        <v>410</v>
      </c>
    </row>
    <row r="163" spans="1:1" s="20" customFormat="1" ht="15" customHeight="1" thickBot="1" x14ac:dyDescent="0.35">
      <c r="A163" s="64" t="s">
        <v>411</v>
      </c>
    </row>
    <row r="164" spans="1:1" s="20" customFormat="1" ht="15" customHeight="1" thickBot="1" x14ac:dyDescent="0.35">
      <c r="A164" s="64" t="s">
        <v>412</v>
      </c>
    </row>
    <row r="165" spans="1:1" s="20" customFormat="1" ht="15" customHeight="1" thickBot="1" x14ac:dyDescent="0.35">
      <c r="A165" s="64" t="s">
        <v>413</v>
      </c>
    </row>
    <row r="166" spans="1:1" s="20" customFormat="1" ht="15" customHeight="1" thickBot="1" x14ac:dyDescent="0.35">
      <c r="A166" s="64" t="s">
        <v>414</v>
      </c>
    </row>
    <row r="167" spans="1:1" s="20" customFormat="1" ht="15" customHeight="1" thickBot="1" x14ac:dyDescent="0.35">
      <c r="A167" s="64" t="s">
        <v>415</v>
      </c>
    </row>
    <row r="168" spans="1:1" s="20" customFormat="1" ht="15" customHeight="1" thickBot="1" x14ac:dyDescent="0.35">
      <c r="A168" s="64" t="s">
        <v>416</v>
      </c>
    </row>
    <row r="169" spans="1:1" s="20" customFormat="1" ht="15" customHeight="1" thickBot="1" x14ac:dyDescent="0.35">
      <c r="A169" s="64" t="s">
        <v>417</v>
      </c>
    </row>
    <row r="170" spans="1:1" s="20" customFormat="1" ht="15" customHeight="1" thickBot="1" x14ac:dyDescent="0.35">
      <c r="A170" s="64" t="s">
        <v>418</v>
      </c>
    </row>
    <row r="171" spans="1:1" s="20" customFormat="1" ht="15" customHeight="1" thickBot="1" x14ac:dyDescent="0.35">
      <c r="A171" s="64" t="s">
        <v>419</v>
      </c>
    </row>
    <row r="172" spans="1:1" s="20" customFormat="1" ht="15" customHeight="1" thickBot="1" x14ac:dyDescent="0.35">
      <c r="A172" s="64" t="s">
        <v>420</v>
      </c>
    </row>
    <row r="173" spans="1:1" s="20" customFormat="1" ht="15" customHeight="1" thickBot="1" x14ac:dyDescent="0.35">
      <c r="A173" s="64" t="s">
        <v>421</v>
      </c>
    </row>
    <row r="174" spans="1:1" s="20" customFormat="1" ht="15" customHeight="1" thickBot="1" x14ac:dyDescent="0.35">
      <c r="A174" s="64" t="s">
        <v>422</v>
      </c>
    </row>
    <row r="175" spans="1:1" s="20" customFormat="1" ht="15" customHeight="1" thickBot="1" x14ac:dyDescent="0.35">
      <c r="A175" s="64" t="s">
        <v>423</v>
      </c>
    </row>
    <row r="176" spans="1:1" s="20" customFormat="1" ht="15" customHeight="1" thickBot="1" x14ac:dyDescent="0.35">
      <c r="A176" s="64" t="s">
        <v>424</v>
      </c>
    </row>
    <row r="177" spans="1:1" s="20" customFormat="1" ht="15" customHeight="1" thickBot="1" x14ac:dyDescent="0.35">
      <c r="A177" s="64" t="s">
        <v>425</v>
      </c>
    </row>
    <row r="178" spans="1:1" s="20" customFormat="1" ht="15" customHeight="1" thickBot="1" x14ac:dyDescent="0.35">
      <c r="A178" s="64" t="s">
        <v>426</v>
      </c>
    </row>
    <row r="179" spans="1:1" s="20" customFormat="1" ht="15" customHeight="1" thickBot="1" x14ac:dyDescent="0.35">
      <c r="A179" s="64" t="s">
        <v>427</v>
      </c>
    </row>
    <row r="180" spans="1:1" s="20" customFormat="1" ht="15" customHeight="1" thickBot="1" x14ac:dyDescent="0.35">
      <c r="A180" s="64" t="s">
        <v>428</v>
      </c>
    </row>
    <row r="181" spans="1:1" s="20" customFormat="1" ht="15" customHeight="1" thickBot="1" x14ac:dyDescent="0.35">
      <c r="A181" s="64" t="s">
        <v>429</v>
      </c>
    </row>
    <row r="182" spans="1:1" s="20" customFormat="1" ht="15" customHeight="1" thickBot="1" x14ac:dyDescent="0.35">
      <c r="A182" s="64" t="s">
        <v>430</v>
      </c>
    </row>
    <row r="183" spans="1:1" s="20" customFormat="1" ht="15" customHeight="1" thickBot="1" x14ac:dyDescent="0.35">
      <c r="A183" s="64" t="s">
        <v>431</v>
      </c>
    </row>
    <row r="184" spans="1:1" s="20" customFormat="1" ht="15" customHeight="1" thickBot="1" x14ac:dyDescent="0.35">
      <c r="A184" s="64" t="s">
        <v>432</v>
      </c>
    </row>
    <row r="185" spans="1:1" s="20" customFormat="1" ht="15" customHeight="1" thickBot="1" x14ac:dyDescent="0.35">
      <c r="A185" s="64" t="s">
        <v>433</v>
      </c>
    </row>
    <row r="186" spans="1:1" s="20" customFormat="1" ht="15" customHeight="1" thickBot="1" x14ac:dyDescent="0.35">
      <c r="A186" s="64" t="s">
        <v>434</v>
      </c>
    </row>
    <row r="187" spans="1:1" s="20" customFormat="1" ht="15" customHeight="1" thickBot="1" x14ac:dyDescent="0.35">
      <c r="A187" s="64" t="s">
        <v>435</v>
      </c>
    </row>
    <row r="188" spans="1:1" s="20" customFormat="1" ht="15" customHeight="1" thickBot="1" x14ac:dyDescent="0.35">
      <c r="A188" s="64" t="s">
        <v>436</v>
      </c>
    </row>
    <row r="189" spans="1:1" s="20" customFormat="1" ht="15" customHeight="1" thickBot="1" x14ac:dyDescent="0.35">
      <c r="A189" s="64" t="s">
        <v>437</v>
      </c>
    </row>
    <row r="190" spans="1:1" s="20" customFormat="1" ht="15" customHeight="1" thickBot="1" x14ac:dyDescent="0.35">
      <c r="A190" s="64" t="s">
        <v>438</v>
      </c>
    </row>
    <row r="191" spans="1:1" s="20" customFormat="1" ht="15" customHeight="1" thickBot="1" x14ac:dyDescent="0.35">
      <c r="A191" s="64" t="s">
        <v>439</v>
      </c>
    </row>
    <row r="192" spans="1:1" s="20" customFormat="1" ht="15" customHeight="1" thickBot="1" x14ac:dyDescent="0.35">
      <c r="A192" s="65" t="s">
        <v>440</v>
      </c>
    </row>
    <row r="193" spans="1:1" s="20" customFormat="1" ht="15" customHeight="1" thickBot="1" x14ac:dyDescent="0.35">
      <c r="A193" s="64" t="s">
        <v>441</v>
      </c>
    </row>
    <row r="194" spans="1:1" s="20" customFormat="1" ht="15" customHeight="1" thickBot="1" x14ac:dyDescent="0.35">
      <c r="A194" s="64" t="s">
        <v>442</v>
      </c>
    </row>
    <row r="195" spans="1:1" s="20" customFormat="1" ht="15" customHeight="1" thickBot="1" x14ac:dyDescent="0.35">
      <c r="A195" s="64" t="s">
        <v>443</v>
      </c>
    </row>
    <row r="196" spans="1:1" s="20" customFormat="1" ht="15" customHeight="1" thickBot="1" x14ac:dyDescent="0.35">
      <c r="A196" s="64" t="s">
        <v>444</v>
      </c>
    </row>
    <row r="197" spans="1:1" s="20" customFormat="1" ht="15" customHeight="1" thickBot="1" x14ac:dyDescent="0.35">
      <c r="A197" s="64" t="s">
        <v>445</v>
      </c>
    </row>
    <row r="198" spans="1:1" s="20" customFormat="1" ht="15" customHeight="1" thickBot="1" x14ac:dyDescent="0.35">
      <c r="A198" s="64" t="s">
        <v>446</v>
      </c>
    </row>
    <row r="199" spans="1:1" s="20" customFormat="1" ht="15" customHeight="1" thickBot="1" x14ac:dyDescent="0.35">
      <c r="A199" s="64" t="s">
        <v>447</v>
      </c>
    </row>
    <row r="200" spans="1:1" s="20" customFormat="1" ht="15" customHeight="1" thickBot="1" x14ac:dyDescent="0.35">
      <c r="A200" s="64" t="s">
        <v>448</v>
      </c>
    </row>
    <row r="201" spans="1:1" s="20" customFormat="1" ht="15" customHeight="1" thickBot="1" x14ac:dyDescent="0.35">
      <c r="A201" s="64" t="s">
        <v>449</v>
      </c>
    </row>
    <row r="202" spans="1:1" s="20" customFormat="1" ht="15" customHeight="1" thickBot="1" x14ac:dyDescent="0.35">
      <c r="A202" s="64" t="s">
        <v>450</v>
      </c>
    </row>
    <row r="203" spans="1:1" s="20" customFormat="1" ht="15" customHeight="1" thickBot="1" x14ac:dyDescent="0.35">
      <c r="A203" s="64" t="s">
        <v>451</v>
      </c>
    </row>
    <row r="204" spans="1:1" s="20" customFormat="1" ht="15" customHeight="1" thickBot="1" x14ac:dyDescent="0.35">
      <c r="A204" s="64" t="s">
        <v>452</v>
      </c>
    </row>
    <row r="205" spans="1:1" s="20" customFormat="1" ht="15" customHeight="1" thickBot="1" x14ac:dyDescent="0.35">
      <c r="A205" s="64" t="s">
        <v>453</v>
      </c>
    </row>
    <row r="206" spans="1:1" s="20" customFormat="1" ht="15" customHeight="1" thickBot="1" x14ac:dyDescent="0.35">
      <c r="A206" s="64" t="s">
        <v>454</v>
      </c>
    </row>
    <row r="207" spans="1:1" s="20" customFormat="1" ht="15" customHeight="1" thickBot="1" x14ac:dyDescent="0.35">
      <c r="A207" s="64" t="s">
        <v>455</v>
      </c>
    </row>
    <row r="208" spans="1:1" s="20" customFormat="1" ht="15" customHeight="1" thickBot="1" x14ac:dyDescent="0.35">
      <c r="A208" s="64" t="s">
        <v>456</v>
      </c>
    </row>
    <row r="209" spans="1:65" s="20" customFormat="1" ht="15" customHeight="1" thickBot="1" x14ac:dyDescent="0.35">
      <c r="A209" s="64" t="s">
        <v>457</v>
      </c>
    </row>
    <row r="210" spans="1:65" s="20" customFormat="1" ht="15" customHeight="1" thickBot="1" x14ac:dyDescent="0.35">
      <c r="A210" s="64" t="s">
        <v>458</v>
      </c>
    </row>
    <row r="211" spans="1:65" s="20" customFormat="1" ht="15" customHeight="1" thickBot="1" x14ac:dyDescent="0.35">
      <c r="A211" s="64" t="s">
        <v>459</v>
      </c>
    </row>
    <row r="212" spans="1:65" s="20" customFormat="1" ht="15" customHeight="1" thickBot="1" x14ac:dyDescent="0.35">
      <c r="A212" s="64" t="s">
        <v>460</v>
      </c>
    </row>
    <row r="213" spans="1:65" s="20" customFormat="1" ht="15" customHeight="1" thickBot="1" x14ac:dyDescent="0.35">
      <c r="A213" s="64" t="s">
        <v>461</v>
      </c>
    </row>
    <row r="214" spans="1:65" s="20" customFormat="1" ht="15" customHeight="1" thickBot="1" x14ac:dyDescent="0.35">
      <c r="A214" s="64" t="s">
        <v>462</v>
      </c>
    </row>
    <row r="215" spans="1:65" s="20" customFormat="1" ht="15" customHeight="1" thickBot="1" x14ac:dyDescent="0.35">
      <c r="A215" s="64" t="s">
        <v>463</v>
      </c>
    </row>
    <row r="216" spans="1:65" x14ac:dyDescent="0.3">
      <c r="A216" s="46"/>
      <c r="B216" s="14"/>
      <c r="C216" s="14"/>
      <c r="D216" s="14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x14ac:dyDescent="0.3">
      <c r="A217" s="46"/>
      <c r="B217" s="14"/>
      <c r="C217" s="14"/>
      <c r="D217" s="14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x14ac:dyDescent="0.3">
      <c r="A218" s="46"/>
      <c r="B218" s="14"/>
      <c r="C218" s="14"/>
      <c r="D218" s="14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x14ac:dyDescent="0.3">
      <c r="A219" s="46"/>
      <c r="B219" s="14"/>
      <c r="C219" s="14"/>
      <c r="D219" s="14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x14ac:dyDescent="0.3">
      <c r="A220" s="46"/>
      <c r="B220" s="14"/>
      <c r="C220" s="14"/>
      <c r="D220" s="14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x14ac:dyDescent="0.3">
      <c r="A221" s="46"/>
      <c r="B221" s="14"/>
      <c r="C221" s="14"/>
      <c r="D221" s="14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x14ac:dyDescent="0.3">
      <c r="A222" s="46"/>
      <c r="B222" s="14"/>
      <c r="C222" s="14"/>
      <c r="D222" s="14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x14ac:dyDescent="0.3">
      <c r="A223" s="46"/>
      <c r="B223" s="14"/>
      <c r="C223" s="14"/>
      <c r="D223" s="14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3">
      <c r="A224" s="46"/>
      <c r="B224" s="14"/>
      <c r="C224" s="14"/>
      <c r="D224" s="14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3">
      <c r="A225" s="46"/>
      <c r="B225" s="14"/>
      <c r="C225" s="14"/>
      <c r="D225" s="14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3">
      <c r="A226" s="46"/>
      <c r="B226" s="14"/>
      <c r="C226" s="14"/>
      <c r="D226" s="14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3">
      <c r="A227" s="46"/>
      <c r="B227" s="14"/>
      <c r="C227" s="14"/>
      <c r="D227" s="14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3">
      <c r="A228" s="46"/>
      <c r="B228" s="14"/>
      <c r="C228" s="14"/>
      <c r="D228" s="14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3">
      <c r="A229" s="46"/>
      <c r="B229" s="14"/>
      <c r="C229" s="14"/>
      <c r="D229" s="14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3">
      <c r="A230" s="46"/>
      <c r="B230" s="14"/>
      <c r="C230" s="14"/>
      <c r="D230" s="14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3">
      <c r="A231" s="46"/>
      <c r="B231" s="14"/>
      <c r="C231" s="14"/>
      <c r="D231" s="14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3">
      <c r="A232" s="46"/>
      <c r="B232" s="14"/>
      <c r="C232" s="14"/>
      <c r="D232" s="14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3">
      <c r="A233" s="46"/>
      <c r="B233" s="14"/>
      <c r="C233" s="14"/>
      <c r="D233" s="14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x14ac:dyDescent="0.3">
      <c r="A234" s="46"/>
      <c r="B234" s="14"/>
      <c r="C234" s="14"/>
      <c r="D234" s="14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x14ac:dyDescent="0.3">
      <c r="A235" s="46"/>
      <c r="B235" s="14"/>
      <c r="C235" s="14"/>
      <c r="D235" s="14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x14ac:dyDescent="0.3">
      <c r="A236" s="46"/>
      <c r="B236" s="14"/>
      <c r="C236" s="14"/>
      <c r="D236" s="14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x14ac:dyDescent="0.3">
      <c r="A237" s="46"/>
      <c r="B237" s="14"/>
      <c r="C237" s="14"/>
      <c r="D237" s="14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x14ac:dyDescent="0.3">
      <c r="A238" s="46"/>
      <c r="B238" s="14"/>
      <c r="C238" s="14"/>
      <c r="D238" s="14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x14ac:dyDescent="0.3">
      <c r="A239" s="46"/>
      <c r="B239" s="14"/>
      <c r="C239" s="14"/>
      <c r="D239" s="14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x14ac:dyDescent="0.3">
      <c r="A240" s="46"/>
      <c r="B240" s="14"/>
      <c r="C240" s="14"/>
      <c r="D240" s="14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x14ac:dyDescent="0.3">
      <c r="A241" s="46"/>
      <c r="B241" s="14"/>
      <c r="C241" s="14"/>
      <c r="D241" s="14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x14ac:dyDescent="0.3">
      <c r="A242" s="46"/>
      <c r="B242" s="14"/>
      <c r="C242" s="14"/>
      <c r="D242" s="14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x14ac:dyDescent="0.3">
      <c r="A243" s="46"/>
      <c r="B243" s="14"/>
      <c r="C243" s="14"/>
      <c r="D243" s="14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x14ac:dyDescent="0.3">
      <c r="A244" s="46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6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6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6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6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6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6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6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6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6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6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6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6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6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6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6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6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6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6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6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6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6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6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6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6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6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6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6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6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6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6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6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6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6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6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6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6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6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6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6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6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6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6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6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6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6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6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6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6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6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6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6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6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6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6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6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6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6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6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6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6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6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6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6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6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6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6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6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6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6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6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6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6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6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6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6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6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6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6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6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6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6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6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6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6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6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6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6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6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6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6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6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6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6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6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6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6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6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6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6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6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6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6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6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6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6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6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6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6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6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6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6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6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6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6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6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6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6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6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6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6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6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6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6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6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6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6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6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6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6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6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6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6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6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6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6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6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6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6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6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6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6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6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6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6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6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6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6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6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6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6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6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6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6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6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6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6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6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6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6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6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6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6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6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6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6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6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6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6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6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6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6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6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6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6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6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6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6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6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6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6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6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6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6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6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6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6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6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6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6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6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6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6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6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6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6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6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6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6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6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6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6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6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6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6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6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6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6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6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6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6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6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6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6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6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6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6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6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6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6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6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6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6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6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6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6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6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6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6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6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6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6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6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6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6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6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6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6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6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6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6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6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6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6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6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6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6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6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6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6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6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6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6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6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6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6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6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6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6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6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6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6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6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6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6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6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6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6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6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6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6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6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6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6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6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6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6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6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6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6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6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6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6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6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6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6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6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6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6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6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6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6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6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6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6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6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6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6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6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6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6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6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6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6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6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6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6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6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6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6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6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6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6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6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6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6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6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6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6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6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6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6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6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6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6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6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6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6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6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6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6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6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6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6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6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6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6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6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6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6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6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6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6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6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6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6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6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6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6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6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6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6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6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6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6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6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6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6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6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6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6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6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6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6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6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6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6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6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6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6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6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6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6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6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6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6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6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6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6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6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6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6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6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6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6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6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6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6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6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6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6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6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6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6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6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6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6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6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6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6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6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6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6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6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6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6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6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6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6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6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6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6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6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6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6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6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6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6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6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6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6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6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6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6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6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6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6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6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6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6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6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6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6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6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6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6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6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6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6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6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6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6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6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6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6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6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6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6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6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6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6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6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6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6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6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6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6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6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6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6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6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6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6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6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6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6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6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6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6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6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6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6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6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6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6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6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6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6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6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6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6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6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6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6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6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6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6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6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6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6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6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6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6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6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6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6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6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6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6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6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6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6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6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6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6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6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6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6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6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6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6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6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6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6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6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6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6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6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6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6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6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6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6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6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6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6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6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6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6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6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6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6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6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6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6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6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6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6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6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6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6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6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6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6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6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6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6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6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6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6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6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6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6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6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6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6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6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6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6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6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6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6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6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6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6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6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6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6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6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6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6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6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6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6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6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6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6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6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6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6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6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6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6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6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6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6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6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6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6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6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6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6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6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6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6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6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6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6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6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6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6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6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6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6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6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6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6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6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6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6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6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6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6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6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6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6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6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6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6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6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6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6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6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6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6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6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6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6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6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6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6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6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6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6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6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6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6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6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6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6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6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6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6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6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6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6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6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6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6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6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6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6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6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6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6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6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6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6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6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6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6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6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6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6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6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6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6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6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6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6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6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6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6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6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6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6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6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6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6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6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6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6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6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6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6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6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6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6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6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6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6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6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6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6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6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6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6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6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6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6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6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6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6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6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6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6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6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6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6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6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6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6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6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6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6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6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6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6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6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6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6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6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6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6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6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6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6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6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6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6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6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6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6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6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6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6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6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6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6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6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6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6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6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6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6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6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6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6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6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6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6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6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6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6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6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6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6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6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6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6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6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6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6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6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6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6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6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6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6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6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6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6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6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6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6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6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6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6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6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6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6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6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6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6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6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6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6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6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6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6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6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6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6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6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6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6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6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6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6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6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6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6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6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6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6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6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6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6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6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6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6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6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6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6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6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6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6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6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6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6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6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6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6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6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6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6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6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6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6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6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6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6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6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6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6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6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6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6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6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6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A1084" s="46"/>
      <c r="B1084" s="14"/>
      <c r="C1084" s="14"/>
      <c r="D1084" s="14"/>
      <c r="E1084" s="13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</row>
    <row r="1085" spans="1:65" x14ac:dyDescent="0.3">
      <c r="A1085" s="46"/>
      <c r="B1085" s="14"/>
      <c r="C1085" s="14"/>
      <c r="D1085" s="14"/>
      <c r="E1085" s="13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</row>
    <row r="1086" spans="1:65" x14ac:dyDescent="0.3">
      <c r="A1086" s="46"/>
      <c r="B1086" s="14"/>
      <c r="C1086" s="14"/>
      <c r="D1086" s="14"/>
      <c r="E1086" s="13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</row>
    <row r="1087" spans="1:65" x14ac:dyDescent="0.3">
      <c r="A1087" s="46"/>
      <c r="B1087" s="14"/>
      <c r="C1087" s="14"/>
      <c r="D1087" s="14"/>
      <c r="E1087" s="13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</row>
    <row r="1088" spans="1:65" x14ac:dyDescent="0.3">
      <c r="A1088" s="46"/>
      <c r="B1088" s="14"/>
      <c r="C1088" s="14"/>
      <c r="D1088" s="14"/>
      <c r="E1088" s="13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</row>
    <row r="1089" spans="1:65" x14ac:dyDescent="0.3">
      <c r="A1089" s="46"/>
      <c r="B1089" s="14"/>
      <c r="C1089" s="14"/>
      <c r="D1089" s="14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</row>
    <row r="1090" spans="1:65" x14ac:dyDescent="0.3">
      <c r="A1090" s="46"/>
      <c r="B1090" s="14"/>
      <c r="C1090" s="14"/>
      <c r="D1090" s="14"/>
      <c r="E1090" s="13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</row>
    <row r="1091" spans="1:65" x14ac:dyDescent="0.3">
      <c r="A1091" s="46"/>
      <c r="B1091" s="14"/>
      <c r="C1091" s="14"/>
      <c r="D1091" s="14"/>
      <c r="E1091" s="13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</row>
    <row r="1092" spans="1:65" x14ac:dyDescent="0.3">
      <c r="A1092" s="46"/>
      <c r="B1092" s="14"/>
      <c r="C1092" s="14"/>
      <c r="D1092" s="14"/>
      <c r="E1092" s="13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</row>
    <row r="1093" spans="1:65" x14ac:dyDescent="0.3">
      <c r="A1093" s="46"/>
      <c r="B1093" s="14"/>
      <c r="C1093" s="14"/>
      <c r="D1093" s="14"/>
      <c r="E1093" s="13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</row>
    <row r="1094" spans="1:65" x14ac:dyDescent="0.3">
      <c r="A1094" s="46"/>
      <c r="B1094" s="14"/>
      <c r="C1094" s="14"/>
      <c r="D1094" s="14"/>
      <c r="E1094" s="13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</row>
    <row r="1095" spans="1:65" x14ac:dyDescent="0.3">
      <c r="A1095" s="46"/>
      <c r="B1095" s="14"/>
      <c r="C1095" s="14"/>
      <c r="D1095" s="14"/>
      <c r="E1095" s="13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</row>
    <row r="1096" spans="1:65" x14ac:dyDescent="0.3">
      <c r="A1096" s="46"/>
      <c r="B1096" s="14"/>
      <c r="C1096" s="14"/>
      <c r="D1096" s="14"/>
      <c r="E1096" s="13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</row>
    <row r="1097" spans="1:65" x14ac:dyDescent="0.3">
      <c r="A1097" s="46"/>
      <c r="B1097" s="14"/>
      <c r="C1097" s="14"/>
      <c r="D1097" s="14"/>
      <c r="E1097" s="13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</row>
    <row r="1098" spans="1:65" x14ac:dyDescent="0.3">
      <c r="A1098" s="46"/>
      <c r="B1098" s="14"/>
      <c r="C1098" s="14"/>
      <c r="D1098" s="14"/>
      <c r="E1098" s="13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</row>
    <row r="1099" spans="1:65" x14ac:dyDescent="0.3">
      <c r="A1099" s="46"/>
      <c r="B1099" s="14"/>
      <c r="C1099" s="14"/>
      <c r="D1099" s="14"/>
      <c r="E1099" s="13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</row>
    <row r="1100" spans="1:65" x14ac:dyDescent="0.3">
      <c r="A1100" s="46"/>
      <c r="B1100" s="14"/>
      <c r="C1100" s="14"/>
      <c r="D1100" s="14"/>
      <c r="E1100" s="13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</row>
    <row r="1101" spans="1:65" x14ac:dyDescent="0.3">
      <c r="A1101" s="46"/>
      <c r="B1101" s="14"/>
      <c r="C1101" s="14"/>
      <c r="D1101" s="14"/>
      <c r="E1101" s="13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</row>
    <row r="1102" spans="1:65" x14ac:dyDescent="0.3">
      <c r="A1102" s="46"/>
      <c r="B1102" s="14"/>
      <c r="C1102" s="14"/>
      <c r="D1102" s="14"/>
      <c r="E1102" s="13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</row>
    <row r="1103" spans="1:65" x14ac:dyDescent="0.3">
      <c r="A1103" s="46"/>
      <c r="B1103" s="14"/>
      <c r="C1103" s="14"/>
      <c r="D1103" s="14"/>
      <c r="E1103" s="13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</row>
    <row r="1104" spans="1:65" x14ac:dyDescent="0.3">
      <c r="A1104" s="46"/>
      <c r="B1104" s="14"/>
      <c r="C1104" s="14"/>
      <c r="D1104" s="14"/>
      <c r="E1104" s="13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</row>
    <row r="1105" spans="1:65" x14ac:dyDescent="0.3">
      <c r="A1105" s="46"/>
      <c r="B1105" s="14"/>
      <c r="C1105" s="14"/>
      <c r="D1105" s="14"/>
      <c r="E1105" s="13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</row>
    <row r="1106" spans="1:65" x14ac:dyDescent="0.3">
      <c r="A1106" s="46"/>
      <c r="B1106" s="14"/>
      <c r="C1106" s="14"/>
      <c r="D1106" s="14"/>
      <c r="E1106" s="13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</row>
    <row r="1107" spans="1:65" x14ac:dyDescent="0.3">
      <c r="A1107" s="46"/>
      <c r="B1107" s="14"/>
      <c r="C1107" s="14"/>
      <c r="D1107" s="14"/>
      <c r="E1107" s="13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</row>
    <row r="1108" spans="1:65" x14ac:dyDescent="0.3">
      <c r="A1108" s="46"/>
      <c r="B1108" s="14"/>
      <c r="C1108" s="14"/>
      <c r="D1108" s="14"/>
      <c r="E1108" s="13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</row>
    <row r="1109" spans="1:65" x14ac:dyDescent="0.3">
      <c r="A1109" s="46"/>
      <c r="B1109" s="14"/>
      <c r="C1109" s="14"/>
      <c r="D1109" s="14"/>
      <c r="E1109" s="13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</row>
    <row r="1110" spans="1:65" x14ac:dyDescent="0.3">
      <c r="A1110" s="46"/>
      <c r="B1110" s="14"/>
      <c r="C1110" s="14"/>
      <c r="D1110" s="14"/>
      <c r="E1110" s="13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</row>
    <row r="1111" spans="1:65" x14ac:dyDescent="0.3">
      <c r="A1111" s="46"/>
      <c r="B1111" s="14"/>
      <c r="C1111" s="14"/>
      <c r="D1111" s="14"/>
      <c r="E1111" s="13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</row>
    <row r="1112" spans="1:65" x14ac:dyDescent="0.3">
      <c r="A1112" s="46"/>
      <c r="B1112" s="14"/>
      <c r="C1112" s="14"/>
      <c r="D1112" s="14"/>
      <c r="E1112" s="13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</row>
    <row r="1113" spans="1:65" x14ac:dyDescent="0.3">
      <c r="A1113" s="46"/>
      <c r="B1113" s="14"/>
      <c r="C1113" s="14"/>
      <c r="D1113" s="14"/>
      <c r="E1113" s="13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</row>
    <row r="1114" spans="1:65" x14ac:dyDescent="0.3">
      <c r="A1114" s="46"/>
      <c r="B1114" s="14"/>
      <c r="C1114" s="14"/>
      <c r="D1114" s="14"/>
      <c r="E1114" s="13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</row>
    <row r="1115" spans="1:65" x14ac:dyDescent="0.3">
      <c r="A1115" s="46"/>
      <c r="B1115" s="14"/>
      <c r="C1115" s="14"/>
      <c r="D1115" s="14"/>
      <c r="E1115" s="13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</row>
    <row r="1116" spans="1:65" x14ac:dyDescent="0.3">
      <c r="A1116" s="46"/>
      <c r="B1116" s="14"/>
      <c r="C1116" s="14"/>
      <c r="D1116" s="14"/>
      <c r="E1116" s="13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</row>
    <row r="1117" spans="1:65" x14ac:dyDescent="0.3">
      <c r="A1117" s="46"/>
      <c r="B1117" s="14"/>
      <c r="C1117" s="14"/>
      <c r="D1117" s="14"/>
      <c r="E1117" s="13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</row>
    <row r="1118" spans="1:65" x14ac:dyDescent="0.3">
      <c r="A1118" s="46"/>
      <c r="B1118" s="14"/>
      <c r="C1118" s="14"/>
      <c r="D1118" s="14"/>
      <c r="E1118" s="13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</row>
    <row r="1119" spans="1:65" x14ac:dyDescent="0.3">
      <c r="A1119" s="46"/>
      <c r="B1119" s="14"/>
      <c r="C1119" s="14"/>
      <c r="D1119" s="14"/>
      <c r="E1119" s="13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</row>
    <row r="1120" spans="1:65" x14ac:dyDescent="0.3">
      <c r="A1120" s="46"/>
      <c r="B1120" s="14"/>
      <c r="C1120" s="14"/>
      <c r="D1120" s="14"/>
      <c r="E1120" s="13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</row>
    <row r="1121" spans="1:65" x14ac:dyDescent="0.3">
      <c r="A1121" s="46"/>
      <c r="B1121" s="14"/>
      <c r="C1121" s="14"/>
      <c r="D1121" s="14"/>
      <c r="E1121" s="13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</row>
    <row r="1122" spans="1:65" x14ac:dyDescent="0.3">
      <c r="A1122" s="46"/>
      <c r="B1122" s="14"/>
      <c r="C1122" s="14"/>
      <c r="D1122" s="14"/>
      <c r="E1122" s="13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</row>
    <row r="1123" spans="1:65" x14ac:dyDescent="0.3">
      <c r="A1123" s="46"/>
      <c r="B1123" s="14"/>
      <c r="C1123" s="14"/>
      <c r="D1123" s="14"/>
      <c r="E1123" s="13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</row>
    <row r="1124" spans="1:65" x14ac:dyDescent="0.3">
      <c r="A1124" s="46"/>
      <c r="B1124" s="14"/>
      <c r="C1124" s="14"/>
      <c r="D1124" s="14"/>
      <c r="E1124" s="13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</row>
    <row r="1125" spans="1:65" x14ac:dyDescent="0.3">
      <c r="A1125" s="46"/>
      <c r="B1125" s="14"/>
      <c r="C1125" s="14"/>
      <c r="D1125" s="14"/>
      <c r="E1125" s="13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</row>
    <row r="1126" spans="1:65" x14ac:dyDescent="0.3">
      <c r="A1126" s="46"/>
      <c r="B1126" s="14"/>
      <c r="C1126" s="14"/>
      <c r="D1126" s="14"/>
      <c r="E1126" s="13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</row>
    <row r="1127" spans="1:65" x14ac:dyDescent="0.3">
      <c r="A1127" s="46"/>
      <c r="B1127" s="14"/>
      <c r="C1127" s="14"/>
      <c r="D1127" s="14"/>
      <c r="E1127" s="13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</row>
    <row r="1128" spans="1:65" x14ac:dyDescent="0.3">
      <c r="A1128" s="46"/>
      <c r="B1128" s="14"/>
      <c r="C1128" s="14"/>
      <c r="D1128" s="14"/>
      <c r="E1128" s="13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</row>
    <row r="1129" spans="1:65" x14ac:dyDescent="0.3">
      <c r="A1129" s="46"/>
      <c r="B1129" s="14"/>
      <c r="C1129" s="14"/>
      <c r="D1129" s="14"/>
      <c r="E1129" s="13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</row>
    <row r="1130" spans="1:65" x14ac:dyDescent="0.3">
      <c r="A1130" s="46"/>
      <c r="B1130" s="14"/>
      <c r="C1130" s="14"/>
      <c r="D1130" s="14"/>
      <c r="E1130" s="13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</row>
    <row r="1131" spans="1:65" x14ac:dyDescent="0.3">
      <c r="A1131" s="46"/>
      <c r="B1131" s="14"/>
      <c r="C1131" s="14"/>
      <c r="D1131" s="14"/>
      <c r="E1131" s="13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</row>
    <row r="1132" spans="1:65" x14ac:dyDescent="0.3">
      <c r="A1132" s="46"/>
      <c r="B1132" s="14"/>
      <c r="C1132" s="14"/>
      <c r="D1132" s="14"/>
      <c r="E1132" s="13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</row>
    <row r="1133" spans="1:65" x14ac:dyDescent="0.3">
      <c r="A1133" s="46"/>
      <c r="B1133" s="14"/>
      <c r="C1133" s="14"/>
      <c r="D1133" s="14"/>
      <c r="E1133" s="13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</row>
    <row r="1134" spans="1:65" x14ac:dyDescent="0.3">
      <c r="A1134" s="46"/>
      <c r="B1134" s="14"/>
      <c r="C1134" s="14"/>
      <c r="D1134" s="14"/>
      <c r="E1134" s="13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</row>
    <row r="1135" spans="1:65" x14ac:dyDescent="0.3">
      <c r="A1135" s="46"/>
      <c r="B1135" s="14"/>
      <c r="C1135" s="14"/>
      <c r="D1135" s="14"/>
      <c r="E1135" s="13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</row>
    <row r="1136" spans="1:65" x14ac:dyDescent="0.3">
      <c r="A1136" s="46"/>
      <c r="B1136" s="14"/>
      <c r="C1136" s="14"/>
      <c r="D1136" s="14"/>
      <c r="E1136" s="13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</row>
    <row r="1137" spans="1:65" x14ac:dyDescent="0.3">
      <c r="A1137" s="46"/>
      <c r="B1137" s="14"/>
      <c r="C1137" s="14"/>
      <c r="D1137" s="14"/>
      <c r="E1137" s="13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</row>
    <row r="1138" spans="1:65" x14ac:dyDescent="0.3">
      <c r="A1138" s="46"/>
      <c r="B1138" s="14"/>
      <c r="C1138" s="14"/>
      <c r="D1138" s="14"/>
      <c r="E1138" s="13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</row>
    <row r="1139" spans="1:65" x14ac:dyDescent="0.3">
      <c r="A1139" s="46"/>
      <c r="B1139" s="14"/>
      <c r="C1139" s="14"/>
      <c r="D1139" s="14"/>
      <c r="E1139" s="13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</row>
    <row r="1140" spans="1:65" x14ac:dyDescent="0.3">
      <c r="A1140" s="46"/>
      <c r="B1140" s="14"/>
      <c r="C1140" s="14"/>
      <c r="D1140" s="14"/>
      <c r="E1140" s="13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</row>
    <row r="1141" spans="1:65" x14ac:dyDescent="0.3">
      <c r="A1141" s="46"/>
      <c r="B1141" s="14"/>
      <c r="C1141" s="14"/>
      <c r="D1141" s="14"/>
      <c r="E1141" s="13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</row>
    <row r="1142" spans="1:65" x14ac:dyDescent="0.3">
      <c r="A1142" s="46"/>
      <c r="B1142" s="14"/>
      <c r="C1142" s="14"/>
      <c r="D1142" s="14"/>
      <c r="E1142" s="13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</row>
    <row r="1143" spans="1:65" x14ac:dyDescent="0.3">
      <c r="A1143" s="46"/>
      <c r="B1143" s="14"/>
      <c r="C1143" s="14"/>
      <c r="D1143" s="14"/>
      <c r="E1143" s="13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</row>
    <row r="1144" spans="1:65" x14ac:dyDescent="0.3">
      <c r="A1144" s="46"/>
      <c r="B1144" s="14"/>
      <c r="C1144" s="14"/>
      <c r="D1144" s="14"/>
      <c r="E1144" s="13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</row>
    <row r="1145" spans="1:65" x14ac:dyDescent="0.3">
      <c r="A1145" s="46"/>
      <c r="B1145" s="14"/>
      <c r="C1145" s="14"/>
      <c r="D1145" s="14"/>
      <c r="E1145" s="13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</row>
    <row r="1146" spans="1:65" x14ac:dyDescent="0.3">
      <c r="A1146" s="46"/>
      <c r="B1146" s="14"/>
      <c r="C1146" s="14"/>
      <c r="D1146" s="14"/>
      <c r="E1146" s="13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</row>
    <row r="1147" spans="1:65" x14ac:dyDescent="0.3">
      <c r="A1147" s="46"/>
      <c r="B1147" s="14"/>
      <c r="C1147" s="14"/>
      <c r="D1147" s="14"/>
      <c r="E1147" s="13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</row>
    <row r="1148" spans="1:65" x14ac:dyDescent="0.3">
      <c r="A1148" s="46"/>
      <c r="B1148" s="14"/>
      <c r="C1148" s="14"/>
      <c r="D1148" s="14"/>
      <c r="E1148" s="13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</row>
    <row r="1149" spans="1:65" x14ac:dyDescent="0.3">
      <c r="A1149" s="46"/>
      <c r="B1149" s="14"/>
      <c r="C1149" s="14"/>
      <c r="D1149" s="14"/>
      <c r="E1149" s="13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</row>
    <row r="1150" spans="1:65" x14ac:dyDescent="0.3">
      <c r="A1150" s="46"/>
      <c r="B1150" s="14"/>
      <c r="C1150" s="14"/>
      <c r="D1150" s="14"/>
      <c r="E1150" s="13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</row>
    <row r="1151" spans="1:65" x14ac:dyDescent="0.3">
      <c r="A1151" s="46"/>
      <c r="B1151" s="14"/>
      <c r="C1151" s="14"/>
      <c r="D1151" s="14"/>
      <c r="E1151" s="13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</row>
    <row r="1152" spans="1:65" x14ac:dyDescent="0.3">
      <c r="A1152" s="46"/>
      <c r="B1152" s="14"/>
      <c r="C1152" s="14"/>
      <c r="D1152" s="14"/>
      <c r="E1152" s="13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</row>
    <row r="1153" spans="1:65" x14ac:dyDescent="0.3">
      <c r="A1153" s="46"/>
      <c r="B1153" s="14"/>
      <c r="C1153" s="14"/>
      <c r="D1153" s="14"/>
      <c r="E1153" s="13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</row>
    <row r="1154" spans="1:65" x14ac:dyDescent="0.3">
      <c r="A1154" s="46"/>
      <c r="B1154" s="14"/>
      <c r="C1154" s="14"/>
      <c r="D1154" s="14"/>
      <c r="E1154" s="13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</row>
    <row r="1155" spans="1:65" x14ac:dyDescent="0.3">
      <c r="A1155" s="46"/>
      <c r="B1155" s="14"/>
      <c r="C1155" s="14"/>
      <c r="D1155" s="14"/>
      <c r="E1155" s="13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</row>
    <row r="1156" spans="1:65" x14ac:dyDescent="0.3">
      <c r="A1156" s="46"/>
      <c r="B1156" s="14"/>
      <c r="C1156" s="14"/>
      <c r="D1156" s="14"/>
      <c r="E1156" s="13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</row>
    <row r="1157" spans="1:65" x14ac:dyDescent="0.3">
      <c r="A1157" s="46"/>
      <c r="B1157" s="14"/>
      <c r="C1157" s="14"/>
      <c r="D1157" s="14"/>
      <c r="E1157" s="13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</row>
    <row r="1158" spans="1:65" x14ac:dyDescent="0.3">
      <c r="A1158" s="46"/>
      <c r="B1158" s="14"/>
      <c r="C1158" s="14"/>
      <c r="D1158" s="14"/>
      <c r="E1158" s="13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</row>
    <row r="1159" spans="1:65" x14ac:dyDescent="0.3">
      <c r="A1159" s="46"/>
      <c r="B1159" s="14"/>
      <c r="C1159" s="14"/>
      <c r="D1159" s="14"/>
      <c r="E1159" s="13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</row>
    <row r="1160" spans="1:65" x14ac:dyDescent="0.3">
      <c r="E1160" s="13"/>
    </row>
    <row r="1161" spans="1:65" x14ac:dyDescent="0.3">
      <c r="E1161" s="13"/>
    </row>
    <row r="1162" spans="1:65" x14ac:dyDescent="0.3">
      <c r="E1162" s="13"/>
    </row>
    <row r="1163" spans="1:65" x14ac:dyDescent="0.3">
      <c r="E1163" s="13"/>
    </row>
    <row r="1164" spans="1:65" x14ac:dyDescent="0.3">
      <c r="E1164" s="13"/>
    </row>
    <row r="1165" spans="1:65" x14ac:dyDescent="0.3">
      <c r="E1165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5" r:id="rId13" display="http://adlandpro.com/" xr:uid="{00000000-0004-0000-0000-000062000000}"/>
    <hyperlink ref="A14" r:id="rId14" display="http://ukclassifieds.co.uk/" xr:uid="{00000000-0004-0000-0000-000058000000}"/>
    <hyperlink ref="A19" r:id="rId15" xr:uid="{BE3BD210-937E-4BDE-8293-656673242C25}"/>
    <hyperlink ref="A21" r:id="rId16" display="http://bedpage.com/" xr:uid="{809B4808-B9E4-4085-9187-A1E5801DFFF6}"/>
    <hyperlink ref="A22" r:id="rId17" display="http://icracker.com.au/" xr:uid="{4C0AD0A7-0E5B-41E4-8621-791CB65AA1C5}"/>
    <hyperlink ref="A23" r:id="rId18" display="http://locanto.com/" xr:uid="{F086E440-B3A1-4634-8FA0-3920ADEE5ADB}"/>
    <hyperlink ref="A24" r:id="rId19" display="http://pennysaverusa.com/" xr:uid="{7BDA31C6-8270-40BC-9E39-9518ECBB597E}"/>
    <hyperlink ref="A25" r:id="rId20" display="http://wallclassifieds.com/" xr:uid="{333B88A8-FDC6-460F-B4C2-EC758B887744}"/>
    <hyperlink ref="A26" r:id="rId21" display="http://classifieds.webindia123.com/" xr:uid="{EF8D4016-248B-4810-8DA5-AE2F47BC8215}"/>
    <hyperlink ref="A27" r:id="rId22" display="http://advertiseera.com/" xr:uid="{79153F3F-5B3D-49B6-9D9A-7F5A69727741}"/>
    <hyperlink ref="A28" r:id="rId23" display="http://gofreeclassified.com/" xr:uid="{64C9CCD8-D37A-4787-918C-9172EE7E15F8}"/>
    <hyperlink ref="A29" r:id="rId24" display="http://freeadsinuk.co.uk/" xr:uid="{7F7D2B6F-F8CE-4201-8145-CDB690A098EC}"/>
    <hyperlink ref="A30" r:id="rId25" display="http://giganticlist.com/" xr:uid="{A3AC4811-9495-44DE-A2F0-53C025298223}"/>
    <hyperlink ref="A31" r:id="rId26" display="http://london-freeads.softwebdesign.ro/" xr:uid="{001F895F-36DC-4220-9237-D2065009238F}"/>
    <hyperlink ref="A32" r:id="rId27" display="http://h1ad.com/" xr:uid="{14795CB0-71C0-4FAA-B99A-66449F5DD612}"/>
    <hyperlink ref="A33" r:id="rId28" display="http://outlived.co.uk/" xr:uid="{FE511B14-D762-493C-A2FB-AF72FAA5B7EF}"/>
    <hyperlink ref="A34" r:id="rId29" display="http://freeadshome.com/" xr:uid="{21C55DCB-9155-4507-B3A3-68CDC5860A6E}"/>
    <hyperlink ref="A35" r:id="rId30" display="http://globalclassified.net/" xr:uid="{4ECAAFF8-506C-4BF4-AC9D-DCE5C47852BF}"/>
    <hyperlink ref="A36" r:id="rId31" display="http://businessadsforfree.net/" xr:uid="{5172BC02-4CBE-48BE-BBF5-8EDFDD995F16}"/>
    <hyperlink ref="A37" r:id="rId32" display="http://adsglobe.com/" xr:uid="{77DF6C80-D1EB-4F38-9A66-7B5D985BE690}"/>
    <hyperlink ref="A38" r:id="rId33" display="http://chaosads.co.uk/" xr:uid="{8EF749FC-9A76-497F-A62B-D8EBC2BC9021}"/>
    <hyperlink ref="A39" r:id="rId34" display="http://1000sads.com/" xr:uid="{4283F169-C82F-4973-AFE0-800B08CB44A7}"/>
    <hyperlink ref="A40" r:id="rId35" display="http://expatriates.com/" xr:uid="{EA0858A6-5017-4CED-BC74-CA9F7FADF7E9}"/>
    <hyperlink ref="A41" r:id="rId36" display="http://jobs.trovit.co.uk/" xr:uid="{1BC182B0-533D-408D-B625-89BD4B1D0758}"/>
    <hyperlink ref="A42" r:id="rId37" display="http://freewebads.us/" xr:uid="{086E9BA2-01C7-4DC6-81D5-3438C4A62393}"/>
    <hyperlink ref="A43" r:id="rId38" display="http://obszone.com/" xr:uid="{1C928437-39A7-47CE-9C63-C286E278C096}"/>
    <hyperlink ref="A45" r:id="rId39" display="http://innetads.com/" xr:uid="{D991B5DA-C71E-4DF9-B531-B21AE9D074A6}"/>
    <hyperlink ref="A46" r:id="rId40" display="http://muamat.com/" xr:uid="{AED40151-5212-4321-BB47-2EA977956A2B}"/>
    <hyperlink ref="A47" r:id="rId41" display="http://adproceed.com/" xr:uid="{D9268AB7-6700-4CAB-9C32-7FAD251D5CF1}"/>
    <hyperlink ref="A48" r:id="rId42" display="http://london.freeadsinuk.co.uk/en-i-myads" xr:uid="{DDD41166-555D-4075-A4E9-31A195B67530}"/>
    <hyperlink ref="A49" r:id="rId43" display="http://clickooz.com/" xr:uid="{6DB29A2F-9DF6-450C-A915-7AAD3A70E0CF}"/>
    <hyperlink ref="A50" r:id="rId44" display="http://buysellcommunity.com/" xr:uid="{20C87183-A5D4-40CC-95C4-387061890D0A}"/>
    <hyperlink ref="A51" r:id="rId45" display="http://ablewise.com/" xr:uid="{C82A0E23-379F-4A7E-97AE-AE4519DF389B}"/>
    <hyperlink ref="A52" r:id="rId46" display="http://postfreeadshere.com/" xr:uid="{E1A354F7-DD48-4864-AAD6-A8455A7C9CE9}"/>
    <hyperlink ref="A53" r:id="rId47" display="http://xoocal.com/" xr:uid="{976B09CF-3715-4EE1-AFB7-83EAB47239FC}"/>
    <hyperlink ref="A54" r:id="rId48" display="http://free-classifieds-usa.com/" xr:uid="{21067249-75FC-4C9D-B4FC-6EC2ADBA3FAD}"/>
    <hyperlink ref="A55" r:id="rId49" display="http://usedsandwell.co.uk/" xr:uid="{56F72AAA-89E7-4BBF-B68F-4B9E90075EF4}"/>
    <hyperlink ref="A56" r:id="rId50" display="http://chaosads.com/" xr:uid="{7F93E204-F9A7-4C04-9FC5-F27F2A83F60E}"/>
    <hyperlink ref="A57" r:id="rId51" display="http://regionad.co.uk/" xr:uid="{14353A59-475B-4329-9351-2E1BB21616C2}"/>
    <hyperlink ref="A58" r:id="rId52" display="http://1chest.com/" xr:uid="{CB678B7F-AE11-4C79-A01C-14AC347A4F0A}"/>
    <hyperlink ref="A59" r:id="rId53" display="http://kmclassifieds.co.uk/" xr:uid="{D864F39F-5FB2-44D5-B314-055D070108CB}"/>
    <hyperlink ref="A60" r:id="rId54" display="http://ukadslist.com/" xr:uid="{5E5271CA-F896-404D-80CA-D051D086031F}"/>
    <hyperlink ref="A61" r:id="rId55" display="http://flakeads.co.uk/" xr:uid="{14FC2267-BF61-4798-ACB4-40DA32E977C6}"/>
    <hyperlink ref="A62" r:id="rId56" display="http://sellit.co.nz/" xr:uid="{A2DC1255-93EB-4267-B848-8DF5BFA680C7}"/>
    <hyperlink ref="A63" r:id="rId57" display="http://adzs.co.uk/" xr:uid="{6C4DC70D-73DA-4106-B464-88B87A7730EE}"/>
    <hyperlink ref="A64" r:id="rId58" display="http://worldstuffer.com/" xr:uid="{3EDFFBF6-D086-4AB9-B9C9-F6564FB0C1D6}"/>
    <hyperlink ref="A65" r:id="rId59" display="http://classifieds.meramaal.com/" xr:uid="{3B12D4B8-4A23-4248-A7C4-BFED7DC8B066}"/>
    <hyperlink ref="A66" r:id="rId60" display="http://thefreeadforum.com/" xr:uid="{ED7BD89C-938A-4F98-B137-CB0A1415EB0A}"/>
    <hyperlink ref="A67" r:id="rId61" display="http://myadmonster.co/" xr:uid="{284AD12A-3CAF-44B6-B2CF-82F11E9ECB8E}"/>
    <hyperlink ref="A68" r:id="rId62" display="http://classtize.com/" xr:uid="{A48E7AE9-47EC-480B-900E-A418B8F14B33}"/>
    <hyperlink ref="A69" r:id="rId63" display="http://adspostfree.com/" xr:uid="{76A29043-A4D1-47E1-9777-8A5EB7D7441A}"/>
    <hyperlink ref="A70" r:id="rId64" display="http://locanto.co.uk/" xr:uid="{1521CD6F-9CD8-4EE4-A348-E67599B83512}"/>
    <hyperlink ref="A71" r:id="rId65" display="http://ziply.com/" xr:uid="{18CAF465-9D83-4153-8790-0B1F1D43779F}"/>
    <hyperlink ref="A72" r:id="rId66" display="http://getseoinfo.com/usa-classified-sites-list/2/" xr:uid="{F5BA1A8F-D13C-4781-B265-F54744265343}"/>
    <hyperlink ref="A73" r:id="rId67" display="http://classifieds4me.com/" xr:uid="{3A2D7A41-4F1A-4235-920C-B7D1219381AD}"/>
    <hyperlink ref="A74" r:id="rId68" display="http://ad2max.in/" xr:uid="{24E814D4-84AA-4E94-9EC8-31997E91ECAD}"/>
    <hyperlink ref="A75" r:id="rId69" display="http://kippee.com/" xr:uid="{F117D934-23A2-47DD-A23C-DFBCE0140BC9}"/>
    <hyperlink ref="A76" r:id="rId70" display="http://myfreeads.in/" xr:uid="{DDDF4693-FB93-4AE4-8C8B-BC3C8B0150DF}"/>
    <hyperlink ref="A77" r:id="rId71" display="http://backpage.com/" xr:uid="{FA162A34-E171-4C33-A20B-5C83CECF8BE3}"/>
    <hyperlink ref="A78" r:id="rId72" display="http://used.ca/" xr:uid="{FA85D85E-8688-4AF7-8A40-03A6E5BA32E7}"/>
    <hyperlink ref="A79" r:id="rId73" display="http://listall.com/" xr:uid="{523B88D4-2BA9-4131-999C-8B1F6282ABC9}"/>
    <hyperlink ref="A80" r:id="rId74" display="http://yatbo.com/" xr:uid="{04ED9864-D9D5-4C3E-9406-CA926834A01C}"/>
    <hyperlink ref="A81" r:id="rId75" display="http://adsark.com/" xr:uid="{02D4E94C-A94A-4F59-B16D-AEDCCE73A28C}"/>
    <hyperlink ref="A82" r:id="rId76" display="http://yourclassifields.ca/" xr:uid="{21170D60-D870-459B-BF4B-50F3C6EF5984}"/>
    <hyperlink ref="A83" r:id="rId77" display="http://classifieds.reviewjournal.com/" xr:uid="{56939450-CF00-48B9-BC9E-F98EF863E198}"/>
    <hyperlink ref="A84" r:id="rId78" display="http://flegoo.com/" xr:uid="{5E17E00C-B5A4-4DBC-A219-4B4AC424D19D}"/>
    <hyperlink ref="A85" r:id="rId79" display="http://sulekha.com/" xr:uid="{CCB91CF3-6336-4C50-B20C-3E8C02198180}"/>
    <hyperlink ref="A86" r:id="rId80" display="http://showmelocal.com/" xr:uid="{68912E72-9828-44EF-91E5-9080A698440D}"/>
    <hyperlink ref="A87" r:id="rId81" display="http://noahsclassifieds.org/" xr:uid="{3CBC6A3C-9D0F-4AF9-8FC3-C19F381D8854}"/>
    <hyperlink ref="A88" r:id="rId82" display="http://all.biz/" xr:uid="{B708EF66-0C8D-4F27-9B07-57CA9BCB1505}"/>
    <hyperlink ref="A89" r:id="rId83" display="http://ads2book.com/" xr:uid="{4CF2B5E4-DE07-400F-998A-FEF334735A2E}"/>
    <hyperlink ref="A90" r:id="rId84" display="http://finda.co.nz/" xr:uid="{157EAEF0-D644-4BED-9911-5FD79B94DC0B}"/>
    <hyperlink ref="A91" r:id="rId85" display="http://startlocal.com.au/" xr:uid="{E0ECCC86-D1ED-4C43-962D-9799F88F4FA0}"/>
    <hyperlink ref="A92" r:id="rId86" display="http://mofuse.com/" xr:uid="{C63D4A40-C08F-43B9-93F9-D5E2978B64F2}"/>
    <hyperlink ref="A93" r:id="rId87" display="http://usaonlineclassifieds.com/" xr:uid="{454AEFB6-34E7-4822-8A93-63A2B85E4A53}"/>
    <hyperlink ref="A94" r:id="rId88" display="http://99localads.com/" xr:uid="{72F8702D-4272-4C0B-8D6A-26405AAD53BD}"/>
    <hyperlink ref="A95" r:id="rId89" display="http://american-classifieds.net/" xr:uid="{70EB84C3-AD7C-41BA-A1CD-4451E4B37CE5}"/>
    <hyperlink ref="A96" r:id="rId90" display="http://adclassified.in/" xr:uid="{75416FBB-13E8-44F3-AD7A-FFF150DFD3D0}"/>
    <hyperlink ref="A97" r:id="rId91" display="http://classifiedslive.com/" xr:uid="{A069593F-6BC5-42DD-8556-7725E9F19F78}"/>
    <hyperlink ref="A98" r:id="rId92" display="http://jobiba.com/" xr:uid="{1563368F-43A8-4C05-AE2F-9BE31AB63934}"/>
    <hyperlink ref="A99" r:id="rId93" display="http://usafreeads.com/" xr:uid="{5C2149C8-0F8E-45C5-A3B9-6F7B4D7401A3}"/>
    <hyperlink ref="A100" r:id="rId94" display="http://kugli.com/" xr:uid="{CABCD1C4-66D6-4A2D-BDDA-55E4D4197AD3}"/>
    <hyperlink ref="A101" r:id="rId95" display="http://olx.com/" xr:uid="{4560F8B9-EFF9-4546-BB70-81E64FC08E2C}"/>
    <hyperlink ref="A102" r:id="rId96" display="http://inetgiant.com/" xr:uid="{8A8B328F-C9DC-4FED-A33E-7347ADA7EF34}"/>
    <hyperlink ref="A103" r:id="rId97" display="http://laptopsforless.com/" xr:uid="{8CE41E2E-CD65-436E-8754-0771AA46ED0B}"/>
    <hyperlink ref="A105" r:id="rId98" display="http://freeadshare.com/" xr:uid="{2DC002B6-0F0E-4ADC-AF1F-116C07D42AC6}"/>
    <hyperlink ref="A106" r:id="rId99" display="http://citygratis.com/" xr:uid="{41739CFB-34F0-47FB-852C-89464E1874EB}"/>
    <hyperlink ref="A107" r:id="rId100" display="http://crunchbase.com/" xr:uid="{0B1B583E-05F4-44B4-83CF-24B9933C4616}"/>
    <hyperlink ref="A108" r:id="rId101" display="http://nz.stockkcots.com/" xr:uid="{2184B9C1-7F64-44D1-83FA-D5E8B5A56BD3}"/>
    <hyperlink ref="A109" r:id="rId102" display="http://globaladstorm.com/" xr:uid="{BD25E133-4189-40B2-9906-97D528B1BE6E}"/>
    <hyperlink ref="A110" r:id="rId103" display="http://nzfreeads.com/" xr:uid="{C6B5D3A2-AA54-4C42-99AC-0FEF767F0D92}"/>
    <hyperlink ref="A111" r:id="rId104" display="http://99globalads.com/" xr:uid="{961109BD-9C14-4D54-9451-5BD909FCD0F1}"/>
    <hyperlink ref="A112" r:id="rId105" display="http://uk.postadverts.com/" xr:uid="{40AC4287-9BC6-4E63-B820-A5A542AA59D8}"/>
    <hyperlink ref="A113" r:id="rId106" display="http://us.postadverts.com/" xr:uid="{9FCD9480-1557-4377-9E8F-5CAD83D0C11D}"/>
    <hyperlink ref="A114" r:id="rId107" display="http://usadsciti.com/" xr:uid="{DA5A136E-37E9-4E8B-834D-14AD74D9A823}"/>
    <hyperlink ref="A115" r:id="rId108" display="http://freeadsciti.com/" xr:uid="{93277A57-53AA-42B7-ACAC-B8531E56017C}"/>
    <hyperlink ref="A116" r:id="rId109" display="http://adskorner.com/" xr:uid="{095A5C6E-9B91-4AB1-AE8C-07C3E456755E}"/>
    <hyperlink ref="A117" r:id="rId110" display="http://ca.postadverts.com/" xr:uid="{DBD90287-8D2B-494D-9E32-BF9F971B670C}"/>
    <hyperlink ref="A118" r:id="rId111" display="http://adsblue.com/" xr:uid="{D4A2241C-CA4B-426E-B89D-0F66A039166B}"/>
    <hyperlink ref="A119" r:id="rId112" display="http://wikidok.com/" xr:uid="{38D47A5A-FDD3-4AC8-B56A-092AC931F8C3}"/>
    <hyperlink ref="A120" r:id="rId113" display="http://alldatabases.com/" xr:uid="{FBCC3FE6-9673-4842-BE85-E3A42ECB1762}"/>
    <hyperlink ref="A121" r:id="rId114" display="http://freeadvertisingzone.com/" xr:uid="{BAA0772F-807E-4995-A96D-D67CDD1E6254}"/>
    <hyperlink ref="A122" r:id="rId115" display="http://aunetads.com/" xr:uid="{79C68A64-F622-43B9-A026-16EFEF545A51}"/>
    <hyperlink ref="A123" r:id="rId116" display="http://classifieds.indicoweb.com/" xr:uid="{731E14CD-3F0C-46DB-9207-9322A010136B}"/>
    <hyperlink ref="A124" r:id="rId117" display="http://joomla-monster.com/" xr:uid="{99E14179-4D5C-42E7-826D-8D9FECF1B66C}"/>
    <hyperlink ref="A125" r:id="rId118" display="http://a2hosting.com/" xr:uid="{03391D7F-BE42-4A2E-8DA2-DD447C077912}"/>
    <hyperlink ref="A126" r:id="rId119" display="http://internationallivingclassifieds.com/" xr:uid="{5F1EC1FB-547E-44AF-A113-8BBBBA98DE39}"/>
    <hyperlink ref="A127" r:id="rId120" display="http://en.calameo.com/" xr:uid="{CAD41343-739A-41B5-9B76-5482706EC966}"/>
    <hyperlink ref="A129" r:id="rId121" display="http://locanto.qa/" xr:uid="{3F1377FC-18BB-454D-9481-9AAD6BD21B17}"/>
    <hyperlink ref="A130" r:id="rId122" display="http://justlanded.com/" xr:uid="{A0F3554C-9B15-43DD-A296-5FDF045FB188}"/>
    <hyperlink ref="A131" r:id="rId123" display="http://locanto.ca/" xr:uid="{F95EFF71-BE7D-4C11-98B8-4602D80A60D0}"/>
    <hyperlink ref="A132" r:id="rId124" display="http://mourjan.com/" xr:uid="{E044422B-4C83-4845-A078-CDBA6685D388}"/>
    <hyperlink ref="A133" r:id="rId125" display="http://adsdoha.com/" xr:uid="{4E844514-A2A0-4DFF-9FD7-F6ECB04A33AD}"/>
    <hyperlink ref="A134" r:id="rId126" display="http://qatar.qtellads.com/" xr:uid="{2CB070AE-51ED-4872-8A65-0900CC5E3F95}"/>
    <hyperlink ref="A135" r:id="rId127" display="http://sgclassic.com/" xr:uid="{4EA7B2C2-8BC5-4E06-B819-3ED9D7525B94}"/>
    <hyperlink ref="A136" r:id="rId128" display="http://egoob.com/" xr:uid="{3A6A9B13-F822-45FF-8B1A-26F5AA2A5DFE}"/>
    <hyperlink ref="A137" r:id="rId129" display="http://find8now.com/" xr:uid="{1941259A-A238-42FA-9EBB-FC6DDE5FA11B}"/>
    <hyperlink ref="A138" r:id="rId130" display="http://berkshireads.com/" xr:uid="{1E674338-F2BF-4B17-B273-B1EB40EC5992}"/>
    <hyperlink ref="A139" r:id="rId131" display="http://floridianclassifieds.com/" xr:uid="{28951A1D-B205-4958-9EC5-6BB43FC17521}"/>
    <hyperlink ref="A140" r:id="rId132" display="http://pune.yobaba.com/" xr:uid="{6E7BACD0-A030-421E-8BA3-1C9E86CC7A6A}"/>
    <hyperlink ref="A141" r:id="rId133" display="http://adsandclassifieds.com/" xr:uid="{E9C05753-AFAF-4382-A18A-CF654844EDD4}"/>
    <hyperlink ref="A142" r:id="rId134" display="http://eadpost.com/" xr:uid="{4E02E483-D324-4183-9367-5EE7C0E15314}"/>
    <hyperlink ref="A143" r:id="rId135" display="http://imclassified.com/" xr:uid="{2396894D-DB28-434D-AFAC-ECECB73143D0}"/>
    <hyperlink ref="A144" r:id="rId136" display="http://classifiedwale.com/" xr:uid="{D6332D5E-D4C6-4558-8C0C-FE1E370C1E33}"/>
    <hyperlink ref="A145" r:id="rId137" display="http://adfreeposting.com/" xr:uid="{59AA8A94-3C9D-4E70-B526-20C04F6F7279}"/>
    <hyperlink ref="A146" r:id="rId138" display="http://globoanuncio.com/" xr:uid="{D6D7189A-7D8C-4A2C-9922-7A45A487A73D}"/>
    <hyperlink ref="A147" r:id="rId139" display="http://adeex.us/" xr:uid="{A658AC35-D3CE-42BE-B8E0-4D4A9FCB6E19}"/>
    <hyperlink ref="A148" r:id="rId140" display="http://yourclassifieds.ca/" xr:uid="{581CD96E-9A3A-4A26-B632-2B0765E448FA}"/>
    <hyperlink ref="A149" r:id="rId141" display="http://freead1.net/" xr:uid="{9BDB2A6F-790F-42EE-A95A-3E71F2444D80}"/>
    <hyperlink ref="A150" r:id="rId142" display="http://buynow-us.com/" xr:uid="{CAEC3DC2-CA35-441A-A36E-FF5A86705670}"/>
    <hyperlink ref="A151" r:id="rId143" display="http://postallads4free.com/" xr:uid="{A99743A3-F9D0-48F8-81E4-BDF25A573A60}"/>
    <hyperlink ref="A152" r:id="rId144" display="http://hotfreelist.com/" xr:uid="{040553BC-E0E2-47C8-970D-40A1F79F4411}"/>
    <hyperlink ref="A153" r:id="rId145" display="http://web-free-ads.com/" xr:uid="{0FB5B924-DF6E-4FC5-B79B-AC074F0CA436}"/>
    <hyperlink ref="A154" r:id="rId146" display="http://adsnity.com/" xr:uid="{5E013C1F-2132-4594-9F69-01EE867F9124}"/>
    <hyperlink ref="A155" r:id="rId147" display="http://kiclassifieds.com/" xr:uid="{453B0954-A404-4A62-89F6-1D48005BECEF}"/>
    <hyperlink ref="A156" r:id="rId148" display="http://indnav.com/" xr:uid="{35F78607-87D4-4896-B83F-C41C3765201A}"/>
    <hyperlink ref="A157" r:id="rId149" display="http://bizmartindia.com/" xr:uid="{4BF090AA-E767-4AD3-AEA9-E30A9DE3FEFD}"/>
    <hyperlink ref="A158" r:id="rId150" display="http://rajb2b.com/" xr:uid="{B255A9EC-C042-4BCD-866B-8A1BE64587BF}"/>
    <hyperlink ref="A159" r:id="rId151" display="http://quikr.com/" xr:uid="{8603EF03-597C-49FE-BAD0-6A05976B8D46}"/>
    <hyperlink ref="A160" r:id="rId152" display="http://autonz.com/" xr:uid="{37D53D54-49FA-4BD9-949B-D15AA18439E2}"/>
    <hyperlink ref="A161" r:id="rId153" display="http://trademe.co.nz/" xr:uid="{F2E53875-26D8-4DCA-83C8-0DC16FAC21E5}"/>
    <hyperlink ref="A162" r:id="rId154" display="http://classified-ads.co.nz/" xr:uid="{B331FE1D-95C6-40CD-A325-4C62FACF989C}"/>
    <hyperlink ref="A163" r:id="rId155" display="http://classifieds.nz/" xr:uid="{99B26019-9489-45BB-B413-50282FA1DAB9}"/>
    <hyperlink ref="A164" r:id="rId156" display="http://advertiser.seek.co.nz/" xr:uid="{20FBF007-DB38-4135-9517-9749C0A2CA33}"/>
    <hyperlink ref="A165" r:id="rId157" display="http://fmclassifieds.com/" xr:uid="{34C636B1-39A0-4CEF-BE15-885BE3257A1C}"/>
    <hyperlink ref="A166" r:id="rId158" display="http://boardfreeads.com/" xr:uid="{8F71B3F8-76AF-4D70-92EC-A54FCFC327FD}"/>
    <hyperlink ref="A167" r:id="rId159" display="http://classmart.post-gazette.com/" xr:uid="{50835D5A-467B-4EED-A259-C7EB002C657C}"/>
    <hyperlink ref="A168" r:id="rId160" display="http://classiland.co.uk/" xr:uid="{F93A69FD-5501-4821-A180-AA86B795CA7B}"/>
    <hyperlink ref="A169" r:id="rId161" display="http://quickmarket.co.uk/" xr:uid="{564C6C02-D4F6-4477-924E-2E5701E99D62}"/>
    <hyperlink ref="A170" r:id="rId162" display="http://buyandsell.qtellads.com/" xr:uid="{E57C7D30-F04E-4B1A-BEA3-3993008E2D00}"/>
    <hyperlink ref="A171" r:id="rId163" display="http://postfreeclassifieds.qtellads.com/" xr:uid="{A01BCEB7-98DF-4A4D-A0F4-C712F6A80672}"/>
    <hyperlink ref="A172" r:id="rId164" display="http://classifiedsfree.uk/" xr:uid="{4D72969A-FE23-4678-B011-5E5573B1CA76}"/>
    <hyperlink ref="A173" r:id="rId165" display="http://infolinks.com/" xr:uid="{FEFC419A-4F1E-41D1-AE95-EE88BF8C9EEB}"/>
    <hyperlink ref="A174" r:id="rId166" display="http://california.freeadstime.org/" xr:uid="{51689DD1-36B4-4696-8370-9EFECAEF1EE6}"/>
    <hyperlink ref="A175" r:id="rId167" display="http://classifieds.stripes.com/" xr:uid="{2E3E5468-7EB8-4FF7-84F5-B81C967BB070}"/>
    <hyperlink ref="A176" r:id="rId168" display="http://tuffclassified.com/" xr:uid="{3D02D731-5B36-4B33-A6E6-A4809A1CD37C}"/>
    <hyperlink ref="A177" r:id="rId169" display="http://blikk.co.uk/" xr:uid="{BFF05582-D1BF-4194-913A-7F31569E63A3}"/>
    <hyperlink ref="A178" r:id="rId170" display="http://qtellbuyandsell.com/" xr:uid="{029394AF-715B-4778-A586-CBF8604A03AB}"/>
    <hyperlink ref="A179" r:id="rId171" display="http://your-ads.co.uk/" xr:uid="{4BEF2134-CD03-4CD7-9522-D0980EF7860F}"/>
    <hyperlink ref="A180" r:id="rId172" display="http://classifieds.nationalpost.com/" xr:uid="{3CE36272-6418-4474-960F-D32477E0CE0E}"/>
    <hyperlink ref="A181" r:id="rId173" display="http://expat.com/" xr:uid="{802E23EB-B332-4A4B-8961-2A60D35072C7}"/>
    <hyperlink ref="A182" r:id="rId174" display="http://myadmonster.com/" xr:uid="{3B40E7F2-6F53-43D0-9AFD-4E92D2BC0B2E}"/>
    <hyperlink ref="A183" r:id="rId175" display="http://mapleme.com/" xr:uid="{714DE1A5-A7F9-4D95-BC69-79A65C5FAA30}"/>
    <hyperlink ref="A184" r:id="rId176" display="http://cheapwb.com/" xr:uid="{E9D7C486-BB85-4ACE-9B4C-59A7C689262E}"/>
    <hyperlink ref="A185" r:id="rId177" display="http://oorgin.com/" xr:uid="{D1782A67-7E8F-48D0-BDC7-D54B10FBBF6F}"/>
    <hyperlink ref="A186" r:id="rId178" display="http://hukes.com/" xr:uid="{F7D7F81A-38E1-4BB2-9574-D82E712115EA}"/>
    <hyperlink ref="A187" r:id="rId179" display="http://addsera.com/" xr:uid="{C2F6CAE7-2877-4603-8443-2EF89B424123}"/>
    <hyperlink ref="A188" r:id="rId180" display="http://fiwiclassifieds.com/" xr:uid="{9DFC31ED-F68D-4E28-8798-56E4024063C8}"/>
    <hyperlink ref="A189" r:id="rId181" display="http://betterteam.com/" xr:uid="{CAAED592-2E67-48A5-A148-437F9A128FD6}"/>
    <hyperlink ref="A190" r:id="rId182" display="http://adzuna.co.uk/" xr:uid="{8E953269-484D-4C0A-AA15-0FB64AAF7A6C}"/>
    <hyperlink ref="A191" r:id="rId183" display="http://escapethecity.org/" xr:uid="{6BCC393B-83AA-4624-B31E-D16EA53FE937}"/>
    <hyperlink ref="A193" r:id="rId184" display="http://reed.co.uk/" xr:uid="{87381C80-F8FE-4708-A24D-984635C45EDC}"/>
    <hyperlink ref="A194" r:id="rId185" display="http://ondrivetech.com/" xr:uid="{3AF0FD85-1CA9-46F5-9FE5-7155B7518864}"/>
    <hyperlink ref="A195" r:id="rId186" display="http://adsriver.com/" xr:uid="{1330E388-5A7A-442F-AA5F-80BA1D03F301}"/>
    <hyperlink ref="A196" r:id="rId187" display="http://all-provinces-of-united-kingdom.freeadstime.org/businesses" xr:uid="{F215F1AE-429E-4CF7-8F3D-C804ECED747E}"/>
    <hyperlink ref="A197" r:id="rId188" display="http://ibegin.com/" xr:uid="{A3E7F0E0-6088-4826-9C1D-791658A143BF}"/>
    <hyperlink ref="A198" r:id="rId189" display="http://cylex-uk.co.uk/" xr:uid="{E720E54B-4100-4C55-8BF1-E40D4BE6BB97}"/>
    <hyperlink ref="A199" r:id="rId190" display="http://communitywalk.com/" xr:uid="{C9437633-B0FE-466C-A1DE-108D1E1CA8E4}"/>
    <hyperlink ref="A200" r:id="rId191" display="http://2findlocal.com/" xr:uid="{D4393039-994F-40B0-9FAA-99DC895E3A2D}"/>
    <hyperlink ref="A201" r:id="rId192" display="http://thomsonlocal.com/" xr:uid="{7D1ECA9D-F143-4B1D-A5D4-9043C579E132}"/>
    <hyperlink ref="A202" r:id="rId193" display="http://scoot.co.uk/" xr:uid="{25C4E243-4BB7-4908-B8F0-6640C2F1F9EA}"/>
    <hyperlink ref="A203" r:id="rId194" display="http://spoke.com/" xr:uid="{FB032FB0-5886-40E9-9355-9C48AFA15231}"/>
    <hyperlink ref="A204" r:id="rId195" display="http://yell.com/" xr:uid="{01B4224F-A5FA-4F98-B9B2-0D5ADF3EC2A7}"/>
    <hyperlink ref="A205" r:id="rId196" display="http://directory.independent.co.uk/" xr:uid="{35AEC0C6-5602-4C56-947B-C7F4ADF6655E}"/>
    <hyperlink ref="A206" r:id="rId197" display="http://classifieds.oregonlive.com/" xr:uid="{9ECFE646-33BA-40F5-BC23-E5D61330FD09}"/>
    <hyperlink ref="A207" r:id="rId198" display="http://classifieds.theadvocate.com/" xr:uid="{8C2C998B-778B-446C-B229-5623F362CD41}"/>
    <hyperlink ref="A208" r:id="rId199" display="http://classifieds.syracuse.com/" xr:uid="{7FFC467B-D301-4DA5-A287-7294BBBFD01F}"/>
    <hyperlink ref="A209" r:id="rId200" display="http://searchbuzz.co.uk/" xr:uid="{FD251EF8-1503-46EF-9BF8-DB88F58F011D}"/>
    <hyperlink ref="A210" r:id="rId201" display="http://uk.sellbuystuffs.com/" xr:uid="{D6BEA928-0B86-4848-A557-05FE35E2B66C}"/>
    <hyperlink ref="A211" r:id="rId202" display="http://classifieds.al.com/" xr:uid="{E50BDDDA-8D39-4469-BA7C-E5E91E44CF04}"/>
    <hyperlink ref="A212" r:id="rId203" display="http://adtoad.com/" xr:uid="{7BFB5944-164A-4E03-9B00-FA9826D41BE7}"/>
    <hyperlink ref="A213" r:id="rId204" display="http://ukdiving.co.uk/classifieds" xr:uid="{AABCD0B2-54B0-44DC-911B-903FE852516A}"/>
    <hyperlink ref="A214" r:id="rId205" display="http://shakvihimam.com/" xr:uid="{16EB547B-4C87-40E3-90F1-572E772F6377}"/>
    <hyperlink ref="A215" r:id="rId206" display="http://classifiedsplace.com/" xr:uid="{1C958912-22ED-46B8-A166-57CC173C21B3}"/>
    <hyperlink ref="A17" r:id="rId207" display="http://trafficadbar.com/" xr:uid="{00000000-0004-0000-0000-000084000000}"/>
  </hyperlinks>
  <pageMargins left="0.7" right="0.7" top="0.75" bottom="0.75" header="0.3" footer="0.3"/>
  <pageSetup orientation="portrait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394"/>
  <sheetViews>
    <sheetView topLeftCell="A43" zoomScale="92" zoomScaleNormal="92" workbookViewId="0">
      <selection activeCell="C46" sqref="C46"/>
    </sheetView>
  </sheetViews>
  <sheetFormatPr defaultRowHeight="15.6" x14ac:dyDescent="0.3"/>
  <cols>
    <col min="1" max="1" width="50.88671875" style="39" customWidth="1"/>
    <col min="2" max="2" width="43.6640625" style="37" customWidth="1"/>
    <col min="3" max="3" width="21.44140625" style="50" customWidth="1"/>
    <col min="4" max="7" width="20" customWidth="1"/>
  </cols>
  <sheetData>
    <row r="1" spans="1:7" s="2" customFormat="1" ht="18.75" customHeight="1" x14ac:dyDescent="0.45">
      <c r="A1" s="1" t="s">
        <v>2</v>
      </c>
      <c r="B1" s="31" t="s">
        <v>3</v>
      </c>
      <c r="C1" s="24" t="s">
        <v>4</v>
      </c>
      <c r="D1" s="40" t="s">
        <v>198</v>
      </c>
    </row>
    <row r="2" spans="1:7" x14ac:dyDescent="0.3">
      <c r="A2" s="27" t="s">
        <v>34</v>
      </c>
      <c r="B2" s="51" t="s">
        <v>192</v>
      </c>
      <c r="C2" s="49" t="s">
        <v>193</v>
      </c>
      <c r="G2" t="s">
        <v>483</v>
      </c>
    </row>
    <row r="3" spans="1:7" x14ac:dyDescent="0.3">
      <c r="A3" s="28" t="s">
        <v>23</v>
      </c>
      <c r="B3" s="51" t="s">
        <v>192</v>
      </c>
      <c r="C3" s="49" t="s">
        <v>193</v>
      </c>
      <c r="G3" t="s">
        <v>482</v>
      </c>
    </row>
    <row r="4" spans="1:7" ht="31.2" x14ac:dyDescent="0.3">
      <c r="A4" s="28" t="s">
        <v>22</v>
      </c>
      <c r="B4" s="32" t="s">
        <v>487</v>
      </c>
      <c r="C4" s="50" t="s">
        <v>193</v>
      </c>
      <c r="D4" t="s">
        <v>495</v>
      </c>
      <c r="E4" s="23" t="s">
        <v>496</v>
      </c>
      <c r="F4" s="23" t="s">
        <v>497</v>
      </c>
      <c r="G4" t="s">
        <v>484</v>
      </c>
    </row>
    <row r="5" spans="1:7" x14ac:dyDescent="0.3">
      <c r="A5" s="60" t="s">
        <v>194</v>
      </c>
      <c r="B5" s="33" t="s">
        <v>486</v>
      </c>
      <c r="C5" s="50" t="s">
        <v>193</v>
      </c>
      <c r="D5" s="23" t="s">
        <v>498</v>
      </c>
      <c r="E5" s="23" t="s">
        <v>499</v>
      </c>
      <c r="F5" t="s">
        <v>500</v>
      </c>
      <c r="G5" t="s">
        <v>485</v>
      </c>
    </row>
    <row r="6" spans="1:7" x14ac:dyDescent="0.3">
      <c r="A6" s="60" t="s">
        <v>195</v>
      </c>
      <c r="B6" s="27" t="s">
        <v>488</v>
      </c>
      <c r="C6" s="49" t="s">
        <v>193</v>
      </c>
      <c r="D6" s="23" t="s">
        <v>501</v>
      </c>
      <c r="E6" s="23" t="s">
        <v>502</v>
      </c>
      <c r="F6" s="23" t="s">
        <v>503</v>
      </c>
      <c r="G6" t="s">
        <v>489</v>
      </c>
    </row>
    <row r="7" spans="1:7" x14ac:dyDescent="0.3">
      <c r="A7" s="52" t="s">
        <v>196</v>
      </c>
      <c r="B7" s="27" t="s">
        <v>490</v>
      </c>
      <c r="C7" s="49" t="s">
        <v>193</v>
      </c>
      <c r="D7" s="23" t="s">
        <v>504</v>
      </c>
      <c r="E7" s="23" t="s">
        <v>505</v>
      </c>
      <c r="F7" t="s">
        <v>506</v>
      </c>
      <c r="G7" t="s">
        <v>491</v>
      </c>
    </row>
    <row r="8" spans="1:7" x14ac:dyDescent="0.3">
      <c r="A8" s="28" t="s">
        <v>44</v>
      </c>
      <c r="B8" s="51" t="s">
        <v>218</v>
      </c>
      <c r="C8" s="50" t="s">
        <v>219</v>
      </c>
      <c r="D8" s="23" t="s">
        <v>507</v>
      </c>
      <c r="E8" s="23" t="s">
        <v>508</v>
      </c>
      <c r="F8" s="23" t="s">
        <v>229</v>
      </c>
      <c r="G8" t="s">
        <v>492</v>
      </c>
    </row>
    <row r="9" spans="1:7" x14ac:dyDescent="0.3">
      <c r="A9" s="52" t="s">
        <v>197</v>
      </c>
      <c r="B9" s="51" t="s">
        <v>192</v>
      </c>
      <c r="C9" s="49" t="s">
        <v>193</v>
      </c>
      <c r="D9" s="51" t="s">
        <v>227</v>
      </c>
      <c r="E9" s="20" t="s">
        <v>225</v>
      </c>
      <c r="F9" s="23" t="s">
        <v>229</v>
      </c>
      <c r="G9" t="s">
        <v>523</v>
      </c>
    </row>
    <row r="10" spans="1:7" x14ac:dyDescent="0.3">
      <c r="A10" s="60" t="s">
        <v>200</v>
      </c>
      <c r="B10" s="51" t="s">
        <v>192</v>
      </c>
      <c r="C10" s="49" t="s">
        <v>193</v>
      </c>
      <c r="D10" s="51" t="s">
        <v>220</v>
      </c>
      <c r="E10" t="s">
        <v>230</v>
      </c>
      <c r="F10" t="s">
        <v>230</v>
      </c>
      <c r="G10" t="s">
        <v>230</v>
      </c>
    </row>
    <row r="11" spans="1:7" x14ac:dyDescent="0.3">
      <c r="A11" s="53" t="s">
        <v>58</v>
      </c>
      <c r="B11" s="51" t="s">
        <v>192</v>
      </c>
      <c r="C11" s="49" t="s">
        <v>193</v>
      </c>
      <c r="D11" s="20" t="s">
        <v>221</v>
      </c>
      <c r="E11" t="s">
        <v>226</v>
      </c>
      <c r="F11" t="s">
        <v>509</v>
      </c>
      <c r="G11" t="s">
        <v>493</v>
      </c>
    </row>
    <row r="12" spans="1:7" x14ac:dyDescent="0.3">
      <c r="A12" s="53" t="s">
        <v>203</v>
      </c>
      <c r="B12" s="51" t="s">
        <v>192</v>
      </c>
      <c r="C12" s="49" t="s">
        <v>193</v>
      </c>
      <c r="D12" s="51" t="s">
        <v>223</v>
      </c>
      <c r="E12" s="51" t="s">
        <v>226</v>
      </c>
      <c r="F12" s="23" t="s">
        <v>464</v>
      </c>
      <c r="G12" t="s">
        <v>494</v>
      </c>
    </row>
    <row r="13" spans="1:7" ht="14.4" x14ac:dyDescent="0.3">
      <c r="A13" s="53" t="s">
        <v>90</v>
      </c>
      <c r="B13" s="51" t="s">
        <v>192</v>
      </c>
      <c r="C13" s="51" t="s">
        <v>209</v>
      </c>
      <c r="D13" s="51" t="s">
        <v>224</v>
      </c>
    </row>
    <row r="14" spans="1:7" ht="14.4" x14ac:dyDescent="0.3">
      <c r="A14" s="52" t="s">
        <v>104</v>
      </c>
      <c r="B14" s="51" t="s">
        <v>192</v>
      </c>
      <c r="C14" s="51" t="s">
        <v>209</v>
      </c>
      <c r="D14" s="51" t="s">
        <v>222</v>
      </c>
      <c r="E14" s="60" t="s">
        <v>465</v>
      </c>
    </row>
    <row r="15" spans="1:7" ht="14.4" x14ac:dyDescent="0.3">
      <c r="A15" s="52" t="s">
        <v>113</v>
      </c>
      <c r="B15" s="51" t="s">
        <v>192</v>
      </c>
      <c r="C15" s="51" t="s">
        <v>209</v>
      </c>
      <c r="D15" s="60" t="s">
        <v>466</v>
      </c>
    </row>
    <row r="16" spans="1:7" ht="14.4" x14ac:dyDescent="0.3">
      <c r="A16" s="41" t="s">
        <v>213</v>
      </c>
      <c r="B16" s="51" t="s">
        <v>192</v>
      </c>
      <c r="C16" s="51" t="s">
        <v>209</v>
      </c>
      <c r="D16" t="s">
        <v>212</v>
      </c>
    </row>
    <row r="17" spans="1:98" ht="14.4" x14ac:dyDescent="0.3">
      <c r="A17" s="52" t="s">
        <v>125</v>
      </c>
      <c r="B17" s="51" t="s">
        <v>192</v>
      </c>
      <c r="C17" s="51" t="s">
        <v>209</v>
      </c>
    </row>
    <row r="18" spans="1:98" ht="14.4" x14ac:dyDescent="0.3">
      <c r="A18" s="52" t="s">
        <v>142</v>
      </c>
      <c r="B18" s="51" t="s">
        <v>214</v>
      </c>
      <c r="C18" s="51" t="s">
        <v>209</v>
      </c>
    </row>
    <row r="19" spans="1:98" ht="15" thickBot="1" x14ac:dyDescent="0.35">
      <c r="A19" s="52" t="s">
        <v>152</v>
      </c>
      <c r="B19" s="51" t="s">
        <v>214</v>
      </c>
      <c r="C19" s="51" t="s">
        <v>209</v>
      </c>
      <c r="D19" t="s">
        <v>215</v>
      </c>
    </row>
    <row r="20" spans="1:98" ht="15" thickBot="1" x14ac:dyDescent="0.35">
      <c r="A20" s="63" t="s">
        <v>231</v>
      </c>
      <c r="B20" s="51" t="s">
        <v>214</v>
      </c>
      <c r="C20" s="51" t="s">
        <v>469</v>
      </c>
      <c r="D20" s="23" t="s">
        <v>467</v>
      </c>
    </row>
    <row r="21" spans="1:98" s="20" customFormat="1" ht="15" customHeight="1" thickBot="1" x14ac:dyDescent="0.35">
      <c r="A21" s="64" t="s">
        <v>234</v>
      </c>
      <c r="B21" s="51" t="s">
        <v>214</v>
      </c>
      <c r="C21" s="51" t="s">
        <v>469</v>
      </c>
      <c r="D21" s="20" t="s">
        <v>468</v>
      </c>
    </row>
    <row r="22" spans="1:98" s="20" customFormat="1" ht="15" customHeight="1" thickBot="1" x14ac:dyDescent="0.35">
      <c r="A22" s="64" t="s">
        <v>246</v>
      </c>
      <c r="B22" s="51" t="s">
        <v>214</v>
      </c>
      <c r="C22" s="51" t="s">
        <v>209</v>
      </c>
      <c r="D22" s="20" t="s">
        <v>470</v>
      </c>
    </row>
    <row r="23" spans="1:98" ht="15" thickBot="1" x14ac:dyDescent="0.35">
      <c r="A23" s="64" t="s">
        <v>471</v>
      </c>
      <c r="B23" s="51" t="s">
        <v>214</v>
      </c>
      <c r="C23" s="51" t="s">
        <v>209</v>
      </c>
    </row>
    <row r="24" spans="1:98" s="20" customFormat="1" ht="15" customHeight="1" thickBot="1" x14ac:dyDescent="0.35">
      <c r="A24" s="64" t="s">
        <v>248</v>
      </c>
      <c r="B24" s="51" t="s">
        <v>214</v>
      </c>
      <c r="C24" s="51" t="s">
        <v>209</v>
      </c>
      <c r="CT24" s="20">
        <v>1</v>
      </c>
    </row>
    <row r="25" spans="1:98" s="20" customFormat="1" ht="15" customHeight="1" thickBot="1" x14ac:dyDescent="0.35">
      <c r="A25" s="64" t="s">
        <v>252</v>
      </c>
      <c r="B25" s="51" t="s">
        <v>214</v>
      </c>
      <c r="C25" s="51" t="s">
        <v>209</v>
      </c>
      <c r="CT25" s="20">
        <v>1</v>
      </c>
    </row>
    <row r="26" spans="1:98" s="20" customFormat="1" ht="15" customHeight="1" thickBot="1" x14ac:dyDescent="0.35">
      <c r="A26" s="64" t="s">
        <v>255</v>
      </c>
      <c r="B26" s="51" t="s">
        <v>214</v>
      </c>
      <c r="C26" s="51" t="s">
        <v>209</v>
      </c>
    </row>
    <row r="27" spans="1:98" s="20" customFormat="1" ht="15" customHeight="1" thickBot="1" x14ac:dyDescent="0.35">
      <c r="A27" s="64" t="s">
        <v>257</v>
      </c>
      <c r="B27" s="51" t="s">
        <v>214</v>
      </c>
      <c r="C27" s="51" t="s">
        <v>209</v>
      </c>
    </row>
    <row r="28" spans="1:98" s="20" customFormat="1" ht="15" customHeight="1" thickBot="1" x14ac:dyDescent="0.35">
      <c r="A28" s="64" t="s">
        <v>259</v>
      </c>
      <c r="B28" s="51" t="s">
        <v>214</v>
      </c>
      <c r="C28" s="51" t="s">
        <v>209</v>
      </c>
      <c r="D28" s="20" t="s">
        <v>473</v>
      </c>
    </row>
    <row r="29" spans="1:98" s="20" customFormat="1" ht="15" customHeight="1" thickBot="1" x14ac:dyDescent="0.35">
      <c r="A29" s="64" t="s">
        <v>267</v>
      </c>
      <c r="B29" s="20" t="s">
        <v>474</v>
      </c>
      <c r="C29" s="51" t="s">
        <v>209</v>
      </c>
    </row>
    <row r="30" spans="1:98" ht="15" thickBot="1" x14ac:dyDescent="0.35">
      <c r="A30" s="64" t="s">
        <v>269</v>
      </c>
      <c r="B30" s="51" t="s">
        <v>214</v>
      </c>
      <c r="C30" s="51" t="s">
        <v>209</v>
      </c>
      <c r="D30" t="s">
        <v>475</v>
      </c>
    </row>
    <row r="31" spans="1:98" ht="15" thickBot="1" x14ac:dyDescent="0.35">
      <c r="A31" s="64" t="s">
        <v>271</v>
      </c>
      <c r="B31" s="51" t="s">
        <v>214</v>
      </c>
      <c r="C31" s="51" t="s">
        <v>209</v>
      </c>
      <c r="D31" t="s">
        <v>476</v>
      </c>
    </row>
    <row r="32" spans="1:98" s="20" customFormat="1" ht="15" customHeight="1" thickBot="1" x14ac:dyDescent="0.35">
      <c r="A32" s="64" t="s">
        <v>265</v>
      </c>
      <c r="B32" s="51" t="s">
        <v>214</v>
      </c>
      <c r="C32" s="51" t="s">
        <v>209</v>
      </c>
      <c r="D32" s="20" t="s">
        <v>477</v>
      </c>
    </row>
    <row r="33" spans="1:103" ht="15" thickBot="1" x14ac:dyDescent="0.35">
      <c r="A33" s="64" t="s">
        <v>478</v>
      </c>
      <c r="B33" s="51"/>
      <c r="C33" s="51"/>
      <c r="D33" t="s">
        <v>479</v>
      </c>
    </row>
    <row r="34" spans="1:103" ht="16.2" thickBot="1" x14ac:dyDescent="0.35">
      <c r="A34" s="64" t="s">
        <v>480</v>
      </c>
      <c r="B34" s="30"/>
      <c r="C34" s="49"/>
      <c r="D34" t="s">
        <v>481</v>
      </c>
    </row>
    <row r="35" spans="1:103" ht="15" thickBot="1" x14ac:dyDescent="0.35">
      <c r="A35" s="64" t="s">
        <v>278</v>
      </c>
      <c r="B35" s="51" t="s">
        <v>214</v>
      </c>
      <c r="C35" s="51" t="s">
        <v>209</v>
      </c>
    </row>
    <row r="36" spans="1:103" ht="15" thickBot="1" x14ac:dyDescent="0.35">
      <c r="A36" s="64" t="s">
        <v>279</v>
      </c>
      <c r="B36" s="20" t="s">
        <v>474</v>
      </c>
      <c r="C36" s="51" t="s">
        <v>209</v>
      </c>
    </row>
    <row r="37" spans="1:103" ht="15" thickBot="1" x14ac:dyDescent="0.35">
      <c r="A37" s="64" t="s">
        <v>280</v>
      </c>
      <c r="B37" s="51" t="s">
        <v>214</v>
      </c>
      <c r="C37" s="51" t="s">
        <v>209</v>
      </c>
    </row>
    <row r="38" spans="1:103" ht="15" thickBot="1" x14ac:dyDescent="0.35">
      <c r="A38" s="64" t="s">
        <v>281</v>
      </c>
      <c r="B38" s="51" t="s">
        <v>214</v>
      </c>
      <c r="C38" s="51" t="s">
        <v>209</v>
      </c>
    </row>
    <row r="39" spans="1:103" ht="15" thickBot="1" x14ac:dyDescent="0.35">
      <c r="A39" s="64" t="s">
        <v>282</v>
      </c>
      <c r="B39" s="51" t="s">
        <v>214</v>
      </c>
      <c r="C39" s="51" t="s">
        <v>209</v>
      </c>
    </row>
    <row r="40" spans="1:103" s="20" customFormat="1" ht="15" customHeight="1" thickBot="1" x14ac:dyDescent="0.35">
      <c r="A40" s="64" t="s">
        <v>285</v>
      </c>
      <c r="B40" s="51" t="s">
        <v>214</v>
      </c>
      <c r="C40" s="51" t="s">
        <v>209</v>
      </c>
      <c r="CY40" s="20" t="s">
        <v>524</v>
      </c>
    </row>
    <row r="41" spans="1:103" s="20" customFormat="1" ht="15" customHeight="1" thickBot="1" x14ac:dyDescent="0.35">
      <c r="A41" s="64" t="s">
        <v>525</v>
      </c>
      <c r="B41" s="20" t="s">
        <v>532</v>
      </c>
      <c r="C41" s="51" t="s">
        <v>209</v>
      </c>
      <c r="CY41" s="20" t="s">
        <v>526</v>
      </c>
    </row>
    <row r="42" spans="1:103" s="20" customFormat="1" ht="15" customHeight="1" thickBot="1" x14ac:dyDescent="0.35">
      <c r="A42" s="64" t="s">
        <v>291</v>
      </c>
      <c r="B42" s="69" t="s">
        <v>527</v>
      </c>
      <c r="C42" s="51" t="s">
        <v>209</v>
      </c>
      <c r="CY42" s="20" t="s">
        <v>528</v>
      </c>
    </row>
    <row r="43" spans="1:103" s="20" customFormat="1" ht="15" customHeight="1" thickBot="1" x14ac:dyDescent="0.35">
      <c r="A43" s="64" t="s">
        <v>292</v>
      </c>
      <c r="B43" s="51" t="s">
        <v>214</v>
      </c>
      <c r="C43" s="20" t="s">
        <v>530</v>
      </c>
      <c r="CY43" s="20" t="s">
        <v>529</v>
      </c>
    </row>
    <row r="44" spans="1:103" s="20" customFormat="1" ht="15" customHeight="1" thickBot="1" x14ac:dyDescent="0.35">
      <c r="A44" s="64" t="s">
        <v>293</v>
      </c>
      <c r="B44" s="51" t="s">
        <v>214</v>
      </c>
      <c r="C44" s="51" t="s">
        <v>209</v>
      </c>
      <c r="CY44" s="20" t="s">
        <v>531</v>
      </c>
    </row>
    <row r="45" spans="1:103" s="20" customFormat="1" ht="15" customHeight="1" thickBot="1" x14ac:dyDescent="0.35">
      <c r="A45" s="64" t="s">
        <v>295</v>
      </c>
      <c r="B45" s="68"/>
      <c r="CY45" s="20" t="s">
        <v>473</v>
      </c>
    </row>
    <row r="46" spans="1:103" s="20" customFormat="1" ht="15" customHeight="1" thickBot="1" x14ac:dyDescent="0.35">
      <c r="A46" s="64" t="s">
        <v>297</v>
      </c>
      <c r="B46" s="51" t="s">
        <v>214</v>
      </c>
      <c r="C46" s="51" t="s">
        <v>209</v>
      </c>
      <c r="CY46" s="20" t="s">
        <v>535</v>
      </c>
    </row>
    <row r="47" spans="1:103" x14ac:dyDescent="0.3">
      <c r="A47" s="53"/>
      <c r="B47" s="38"/>
    </row>
    <row r="48" spans="1:103" x14ac:dyDescent="0.3">
      <c r="A48" s="53"/>
      <c r="B48" s="30"/>
      <c r="C48" s="49"/>
    </row>
    <row r="49" spans="1:3" x14ac:dyDescent="0.3">
      <c r="A49" s="41"/>
      <c r="B49" s="34"/>
      <c r="C49" s="49"/>
    </row>
    <row r="50" spans="1:3" x14ac:dyDescent="0.3">
      <c r="A50" s="41"/>
      <c r="B50" s="34"/>
      <c r="C50" s="49"/>
    </row>
    <row r="51" spans="1:3" x14ac:dyDescent="0.3">
      <c r="A51" s="41"/>
      <c r="B51" s="34"/>
      <c r="C51" s="49"/>
    </row>
    <row r="52" spans="1:3" x14ac:dyDescent="0.3">
      <c r="A52" s="41"/>
      <c r="B52" s="34"/>
    </row>
    <row r="53" spans="1:3" x14ac:dyDescent="0.3">
      <c r="A53" s="41"/>
      <c r="B53" s="34"/>
    </row>
    <row r="54" spans="1:3" x14ac:dyDescent="0.3">
      <c r="A54" s="41"/>
      <c r="B54" s="34"/>
      <c r="C54" s="49"/>
    </row>
    <row r="55" spans="1:3" x14ac:dyDescent="0.3">
      <c r="A55" s="41"/>
      <c r="B55" s="29"/>
    </row>
    <row r="56" spans="1:3" x14ac:dyDescent="0.3">
      <c r="A56" s="41"/>
      <c r="B56" s="36"/>
      <c r="C56" s="49"/>
    </row>
    <row r="57" spans="1:3" x14ac:dyDescent="0.3">
      <c r="A57" s="53"/>
      <c r="B57" s="30"/>
    </row>
    <row r="58" spans="1:3" x14ac:dyDescent="0.3">
      <c r="A58" s="41"/>
      <c r="B58" s="36"/>
    </row>
    <row r="59" spans="1:3" x14ac:dyDescent="0.3">
      <c r="A59" s="41"/>
      <c r="B59" s="36"/>
    </row>
    <row r="60" spans="1:3" x14ac:dyDescent="0.3">
      <c r="A60" s="41"/>
      <c r="B60" s="36"/>
    </row>
    <row r="61" spans="1:3" x14ac:dyDescent="0.3">
      <c r="A61" s="41"/>
      <c r="B61" s="36"/>
    </row>
    <row r="62" spans="1:3" x14ac:dyDescent="0.3">
      <c r="A62" s="53"/>
      <c r="B62" s="36"/>
    </row>
    <row r="63" spans="1:3" x14ac:dyDescent="0.3">
      <c r="A63" s="53"/>
      <c r="B63" s="36"/>
    </row>
    <row r="64" spans="1:3" x14ac:dyDescent="0.3">
      <c r="A64" s="53"/>
      <c r="B64" s="36"/>
    </row>
    <row r="65" spans="1:3" x14ac:dyDescent="0.3">
      <c r="A65" s="53"/>
      <c r="B65" s="36"/>
    </row>
    <row r="66" spans="1:3" x14ac:dyDescent="0.3">
      <c r="A66" s="53"/>
      <c r="B66" s="36"/>
    </row>
    <row r="67" spans="1:3" x14ac:dyDescent="0.3">
      <c r="A67" s="53"/>
      <c r="B67" s="36"/>
    </row>
    <row r="68" spans="1:3" x14ac:dyDescent="0.3">
      <c r="A68" s="53"/>
      <c r="B68" s="30"/>
    </row>
    <row r="69" spans="1:3" x14ac:dyDescent="0.3">
      <c r="A69" s="53"/>
      <c r="B69" s="36"/>
    </row>
    <row r="70" spans="1:3" x14ac:dyDescent="0.3">
      <c r="A70" s="53"/>
      <c r="B70" s="36"/>
    </row>
    <row r="71" spans="1:3" x14ac:dyDescent="0.3">
      <c r="A71" s="53"/>
      <c r="B71" s="36"/>
    </row>
    <row r="72" spans="1:3" x14ac:dyDescent="0.3">
      <c r="A72" s="53"/>
      <c r="B72" s="36"/>
    </row>
    <row r="73" spans="1:3" x14ac:dyDescent="0.3">
      <c r="A73" s="41"/>
      <c r="B73" s="36"/>
    </row>
    <row r="74" spans="1:3" x14ac:dyDescent="0.3">
      <c r="A74" s="53"/>
      <c r="B74" s="36"/>
      <c r="C74" s="49"/>
    </row>
    <row r="75" spans="1:3" x14ac:dyDescent="0.3">
      <c r="A75" s="53"/>
      <c r="B75" s="36"/>
    </row>
    <row r="76" spans="1:3" x14ac:dyDescent="0.3">
      <c r="A76" s="53"/>
      <c r="B76" s="36"/>
      <c r="C76" s="49"/>
    </row>
    <row r="77" spans="1:3" x14ac:dyDescent="0.3">
      <c r="A77" s="53"/>
      <c r="B77" s="36"/>
      <c r="C77" s="49"/>
    </row>
    <row r="78" spans="1:3" x14ac:dyDescent="0.3">
      <c r="A78" s="53"/>
      <c r="B78" s="36"/>
      <c r="C78" s="49"/>
    </row>
    <row r="79" spans="1:3" x14ac:dyDescent="0.3">
      <c r="A79" s="53"/>
      <c r="B79" s="30"/>
      <c r="C79" s="49"/>
    </row>
    <row r="80" spans="1:3" x14ac:dyDescent="0.3">
      <c r="A80" s="53"/>
      <c r="B80" s="38"/>
    </row>
    <row r="81" spans="1:3" x14ac:dyDescent="0.3">
      <c r="A81" s="53"/>
      <c r="B81" s="30"/>
      <c r="C81" s="49"/>
    </row>
    <row r="82" spans="1:3" x14ac:dyDescent="0.3">
      <c r="A82" s="53"/>
      <c r="B82" s="30"/>
      <c r="C82" s="49"/>
    </row>
    <row r="83" spans="1:3" x14ac:dyDescent="0.3">
      <c r="A83" s="53"/>
      <c r="B83" s="30"/>
      <c r="C83" s="49"/>
    </row>
    <row r="84" spans="1:3" x14ac:dyDescent="0.3">
      <c r="A84" s="53"/>
      <c r="B84" s="30"/>
      <c r="C84" s="49"/>
    </row>
    <row r="85" spans="1:3" x14ac:dyDescent="0.3">
      <c r="A85" s="53"/>
      <c r="B85" s="30"/>
      <c r="C85" s="49"/>
    </row>
    <row r="86" spans="1:3" x14ac:dyDescent="0.3">
      <c r="A86" s="53"/>
      <c r="B86" s="35"/>
    </row>
    <row r="87" spans="1:3" x14ac:dyDescent="0.3">
      <c r="A87" s="53"/>
      <c r="B87" s="35"/>
    </row>
    <row r="88" spans="1:3" x14ac:dyDescent="0.3">
      <c r="A88" s="53"/>
      <c r="B88" s="30"/>
      <c r="C88" s="49"/>
    </row>
    <row r="89" spans="1:3" s="9" customFormat="1" x14ac:dyDescent="0.3">
      <c r="A89" s="53"/>
      <c r="B89" s="30"/>
      <c r="C89" s="49"/>
    </row>
    <row r="90" spans="1:3" s="9" customFormat="1" x14ac:dyDescent="0.3">
      <c r="A90" s="53"/>
      <c r="B90" s="30"/>
      <c r="C90" s="49"/>
    </row>
    <row r="91" spans="1:3" s="9" customFormat="1" x14ac:dyDescent="0.3">
      <c r="A91" s="53"/>
      <c r="B91" s="30"/>
      <c r="C91" s="49"/>
    </row>
    <row r="92" spans="1:3" s="9" customFormat="1" x14ac:dyDescent="0.3">
      <c r="A92" s="54"/>
      <c r="B92" s="30"/>
      <c r="C92" s="49"/>
    </row>
    <row r="93" spans="1:3" s="9" customFormat="1" x14ac:dyDescent="0.3">
      <c r="A93" s="55"/>
      <c r="B93" s="30"/>
      <c r="C93" s="49"/>
    </row>
    <row r="94" spans="1:3" s="9" customFormat="1" x14ac:dyDescent="0.3">
      <c r="A94" s="55"/>
      <c r="B94" s="30"/>
      <c r="C94" s="49"/>
    </row>
    <row r="95" spans="1:3" s="9" customFormat="1" x14ac:dyDescent="0.3">
      <c r="A95" s="53"/>
      <c r="B95" s="30"/>
      <c r="C95" s="49"/>
    </row>
    <row r="96" spans="1:3" s="9" customFormat="1" x14ac:dyDescent="0.3">
      <c r="A96" s="53"/>
      <c r="B96" s="35"/>
      <c r="C96" s="50"/>
    </row>
    <row r="97" spans="1:3" s="9" customFormat="1" x14ac:dyDescent="0.3">
      <c r="A97" s="53"/>
      <c r="B97" s="30"/>
      <c r="C97" s="49"/>
    </row>
    <row r="98" spans="1:3" s="9" customFormat="1" x14ac:dyDescent="0.3">
      <c r="A98" s="53"/>
      <c r="B98" s="30"/>
      <c r="C98" s="49"/>
    </row>
    <row r="99" spans="1:3" s="9" customFormat="1" x14ac:dyDescent="0.3">
      <c r="A99" s="56"/>
      <c r="B99" s="30"/>
      <c r="C99" s="49"/>
    </row>
    <row r="100" spans="1:3" s="9" customFormat="1" x14ac:dyDescent="0.3">
      <c r="A100" s="53"/>
      <c r="B100" s="30"/>
      <c r="C100" s="49"/>
    </row>
    <row r="101" spans="1:3" s="9" customFormat="1" x14ac:dyDescent="0.3">
      <c r="A101" s="53"/>
      <c r="B101" s="30"/>
      <c r="C101" s="49"/>
    </row>
    <row r="102" spans="1:3" s="9" customFormat="1" x14ac:dyDescent="0.3">
      <c r="A102" s="57"/>
      <c r="B102" s="30"/>
      <c r="C102" s="49"/>
    </row>
    <row r="103" spans="1:3" s="9" customFormat="1" x14ac:dyDescent="0.3">
      <c r="A103" s="57"/>
      <c r="B103" s="30"/>
      <c r="C103" s="49"/>
    </row>
    <row r="104" spans="1:3" s="9" customFormat="1" x14ac:dyDescent="0.3">
      <c r="A104" s="57"/>
      <c r="B104" s="30"/>
      <c r="C104" s="49"/>
    </row>
    <row r="105" spans="1:3" s="9" customFormat="1" x14ac:dyDescent="0.3">
      <c r="A105" s="54"/>
      <c r="B105" s="30"/>
      <c r="C105" s="49"/>
    </row>
    <row r="106" spans="1:3" s="9" customFormat="1" x14ac:dyDescent="0.3">
      <c r="A106" s="54"/>
      <c r="B106" s="30"/>
      <c r="C106" s="49"/>
    </row>
    <row r="107" spans="1:3" s="9" customFormat="1" x14ac:dyDescent="0.3">
      <c r="A107" s="54"/>
      <c r="B107" s="30"/>
      <c r="C107" s="49"/>
    </row>
    <row r="108" spans="1:3" s="9" customFormat="1" x14ac:dyDescent="0.3">
      <c r="A108" s="54"/>
      <c r="B108" s="30"/>
      <c r="C108" s="49"/>
    </row>
    <row r="109" spans="1:3" s="9" customFormat="1" x14ac:dyDescent="0.3">
      <c r="A109" s="53"/>
      <c r="B109" s="30"/>
      <c r="C109" s="49"/>
    </row>
    <row r="110" spans="1:3" s="9" customFormat="1" x14ac:dyDescent="0.3">
      <c r="A110" s="53"/>
      <c r="B110" s="30"/>
      <c r="C110" s="49"/>
    </row>
    <row r="111" spans="1:3" s="9" customFormat="1" x14ac:dyDescent="0.3">
      <c r="A111" s="53"/>
      <c r="B111" s="35"/>
      <c r="C111" s="50"/>
    </row>
    <row r="112" spans="1:3" s="9" customFormat="1" x14ac:dyDescent="0.3">
      <c r="A112" s="53"/>
      <c r="B112" s="30"/>
      <c r="C112" s="49"/>
    </row>
    <row r="113" spans="1:3" s="9" customFormat="1" x14ac:dyDescent="0.3">
      <c r="A113" s="53"/>
      <c r="B113" s="30"/>
      <c r="C113" s="49"/>
    </row>
    <row r="114" spans="1:3" s="9" customFormat="1" x14ac:dyDescent="0.3">
      <c r="A114" s="53"/>
      <c r="B114" s="30"/>
      <c r="C114" s="49"/>
    </row>
    <row r="115" spans="1:3" s="9" customFormat="1" x14ac:dyDescent="0.3">
      <c r="A115" s="53"/>
      <c r="B115" s="30"/>
      <c r="C115" s="49"/>
    </row>
    <row r="116" spans="1:3" s="9" customFormat="1" x14ac:dyDescent="0.3">
      <c r="A116" s="53"/>
      <c r="B116" s="35"/>
      <c r="C116" s="50"/>
    </row>
    <row r="117" spans="1:3" s="9" customFormat="1" x14ac:dyDescent="0.3">
      <c r="A117" s="53"/>
      <c r="B117" s="30"/>
      <c r="C117" s="49"/>
    </row>
    <row r="118" spans="1:3" s="9" customFormat="1" x14ac:dyDescent="0.3">
      <c r="A118" s="53"/>
      <c r="B118" s="30"/>
      <c r="C118" s="49"/>
    </row>
    <row r="119" spans="1:3" s="9" customFormat="1" x14ac:dyDescent="0.3">
      <c r="A119" s="53"/>
      <c r="B119" s="30"/>
      <c r="C119" s="49"/>
    </row>
    <row r="120" spans="1:3" s="9" customFormat="1" x14ac:dyDescent="0.3">
      <c r="A120" s="53"/>
      <c r="B120" s="30"/>
      <c r="C120" s="49"/>
    </row>
    <row r="121" spans="1:3" x14ac:dyDescent="0.3">
      <c r="A121" s="53"/>
      <c r="B121" s="30"/>
      <c r="C121" s="49"/>
    </row>
    <row r="122" spans="1:3" x14ac:dyDescent="0.3">
      <c r="A122" s="53"/>
      <c r="B122" s="30"/>
      <c r="C122" s="49"/>
    </row>
    <row r="123" spans="1:3" x14ac:dyDescent="0.3">
      <c r="A123" s="53"/>
      <c r="B123" s="30"/>
      <c r="C123" s="49"/>
    </row>
    <row r="124" spans="1:3" x14ac:dyDescent="0.3">
      <c r="A124" s="53"/>
      <c r="B124" s="30"/>
      <c r="C124" s="49"/>
    </row>
    <row r="125" spans="1:3" x14ac:dyDescent="0.3">
      <c r="A125" s="53"/>
      <c r="B125" s="30"/>
      <c r="C125" s="49"/>
    </row>
    <row r="126" spans="1:3" x14ac:dyDescent="0.3">
      <c r="A126" s="53"/>
      <c r="B126" s="35"/>
    </row>
    <row r="127" spans="1:3" x14ac:dyDescent="0.3">
      <c r="A127" s="53"/>
      <c r="B127" s="35"/>
    </row>
    <row r="128" spans="1:3" x14ac:dyDescent="0.3">
      <c r="A128" s="53"/>
      <c r="B128" s="30"/>
      <c r="C128" s="49"/>
    </row>
    <row r="129" spans="1:3" x14ac:dyDescent="0.3">
      <c r="A129" s="53"/>
      <c r="B129" s="30"/>
      <c r="C129" s="49"/>
    </row>
    <row r="130" spans="1:3" x14ac:dyDescent="0.3">
      <c r="A130" s="53"/>
      <c r="B130" s="30"/>
      <c r="C130" s="49"/>
    </row>
    <row r="131" spans="1:3" x14ac:dyDescent="0.3">
      <c r="A131" s="53"/>
      <c r="B131" s="30"/>
      <c r="C131" s="49"/>
    </row>
    <row r="132" spans="1:3" x14ac:dyDescent="0.3">
      <c r="A132" s="53"/>
      <c r="B132" s="30"/>
      <c r="C132" s="49"/>
    </row>
    <row r="133" spans="1:3" x14ac:dyDescent="0.3">
      <c r="A133" s="53"/>
      <c r="B133" s="35"/>
    </row>
    <row r="134" spans="1:3" x14ac:dyDescent="0.3">
      <c r="A134" s="53"/>
      <c r="B134" s="35"/>
    </row>
    <row r="135" spans="1:3" x14ac:dyDescent="0.3">
      <c r="A135" s="53"/>
      <c r="B135" s="30"/>
      <c r="C135" s="49"/>
    </row>
    <row r="136" spans="1:3" x14ac:dyDescent="0.3">
      <c r="A136" s="53"/>
      <c r="B136" s="30"/>
      <c r="C136" s="49"/>
    </row>
    <row r="137" spans="1:3" s="9" customFormat="1" x14ac:dyDescent="0.3">
      <c r="A137" s="53"/>
      <c r="B137" s="30"/>
      <c r="C137" s="49"/>
    </row>
    <row r="138" spans="1:3" s="9" customFormat="1" x14ac:dyDescent="0.3">
      <c r="A138" s="53"/>
      <c r="B138" s="30"/>
      <c r="C138" s="49"/>
    </row>
    <row r="139" spans="1:3" s="9" customFormat="1" x14ac:dyDescent="0.3">
      <c r="A139" s="53"/>
      <c r="B139" s="30"/>
      <c r="C139" s="49"/>
    </row>
    <row r="140" spans="1:3" s="9" customFormat="1" x14ac:dyDescent="0.3">
      <c r="A140" s="53"/>
      <c r="B140" s="30"/>
      <c r="C140" s="49"/>
    </row>
    <row r="141" spans="1:3" s="9" customFormat="1" x14ac:dyDescent="0.3">
      <c r="A141" s="53"/>
      <c r="B141" s="30"/>
      <c r="C141" s="49"/>
    </row>
    <row r="142" spans="1:3" s="9" customFormat="1" x14ac:dyDescent="0.3">
      <c r="A142" s="53"/>
      <c r="B142" s="30"/>
      <c r="C142" s="49"/>
    </row>
    <row r="143" spans="1:3" s="9" customFormat="1" x14ac:dyDescent="0.3">
      <c r="A143" s="53"/>
      <c r="B143" s="30"/>
      <c r="C143" s="49"/>
    </row>
    <row r="144" spans="1:3" s="9" customFormat="1" x14ac:dyDescent="0.3">
      <c r="A144" s="53"/>
      <c r="B144" s="30"/>
      <c r="C144" s="49"/>
    </row>
    <row r="145" spans="1:3" s="9" customFormat="1" x14ac:dyDescent="0.3">
      <c r="A145" s="53"/>
      <c r="B145" s="30"/>
      <c r="C145" s="49"/>
    </row>
    <row r="146" spans="1:3" s="9" customFormat="1" x14ac:dyDescent="0.3">
      <c r="A146" s="53"/>
      <c r="B146" s="30"/>
      <c r="C146" s="49"/>
    </row>
    <row r="147" spans="1:3" s="9" customFormat="1" x14ac:dyDescent="0.3">
      <c r="A147" s="53"/>
      <c r="B147" s="30"/>
      <c r="C147" s="49"/>
    </row>
    <row r="148" spans="1:3" s="9" customFormat="1" x14ac:dyDescent="0.3">
      <c r="A148" s="53"/>
      <c r="B148" s="30"/>
      <c r="C148" s="49"/>
    </row>
    <row r="149" spans="1:3" s="9" customFormat="1" x14ac:dyDescent="0.3">
      <c r="A149" s="53"/>
      <c r="B149" s="35"/>
      <c r="C149" s="50"/>
    </row>
    <row r="150" spans="1:3" s="9" customFormat="1" x14ac:dyDescent="0.3">
      <c r="A150" s="53"/>
      <c r="B150" s="30"/>
      <c r="C150" s="49"/>
    </row>
    <row r="151" spans="1:3" s="9" customFormat="1" x14ac:dyDescent="0.3">
      <c r="A151" s="53"/>
      <c r="B151" s="30"/>
      <c r="C151" s="49"/>
    </row>
    <row r="152" spans="1:3" s="9" customFormat="1" x14ac:dyDescent="0.3">
      <c r="A152" s="53"/>
      <c r="B152" s="30"/>
      <c r="C152" s="49"/>
    </row>
    <row r="153" spans="1:3" s="9" customFormat="1" x14ac:dyDescent="0.3">
      <c r="A153" s="53"/>
      <c r="B153" s="30"/>
      <c r="C153" s="49"/>
    </row>
    <row r="154" spans="1:3" s="9" customFormat="1" x14ac:dyDescent="0.3">
      <c r="A154" s="53"/>
      <c r="B154" s="30"/>
      <c r="C154" s="49"/>
    </row>
    <row r="155" spans="1:3" s="9" customFormat="1" x14ac:dyDescent="0.3">
      <c r="A155" s="53"/>
      <c r="B155" s="30"/>
      <c r="C155" s="49"/>
    </row>
    <row r="156" spans="1:3" s="9" customFormat="1" x14ac:dyDescent="0.3">
      <c r="A156" s="53"/>
      <c r="B156" s="30"/>
      <c r="C156" s="49"/>
    </row>
    <row r="157" spans="1:3" s="9" customFormat="1" x14ac:dyDescent="0.3">
      <c r="A157" s="53"/>
      <c r="B157" s="30"/>
      <c r="C157" s="49"/>
    </row>
    <row r="158" spans="1:3" s="9" customFormat="1" x14ac:dyDescent="0.3">
      <c r="A158" s="53"/>
      <c r="B158" s="30"/>
      <c r="C158" s="49"/>
    </row>
    <row r="159" spans="1:3" s="9" customFormat="1" x14ac:dyDescent="0.3">
      <c r="A159" s="53"/>
      <c r="B159" s="30"/>
      <c r="C159" s="49"/>
    </row>
    <row r="160" spans="1:3" s="9" customFormat="1" x14ac:dyDescent="0.3">
      <c r="A160" s="53"/>
      <c r="B160" s="30"/>
      <c r="C160" s="49"/>
    </row>
    <row r="161" spans="1:3" s="9" customFormat="1" x14ac:dyDescent="0.3">
      <c r="A161" s="53"/>
      <c r="B161" s="30"/>
      <c r="C161" s="49"/>
    </row>
    <row r="162" spans="1:3" s="9" customFormat="1" x14ac:dyDescent="0.3">
      <c r="A162" s="53"/>
      <c r="B162" s="30"/>
      <c r="C162" s="49"/>
    </row>
    <row r="163" spans="1:3" s="9" customFormat="1" x14ac:dyDescent="0.3">
      <c r="A163" s="53"/>
      <c r="B163" s="30"/>
      <c r="C163" s="49"/>
    </row>
    <row r="164" spans="1:3" s="9" customFormat="1" x14ac:dyDescent="0.3">
      <c r="A164" s="53"/>
      <c r="B164" s="30"/>
      <c r="C164" s="49"/>
    </row>
    <row r="165" spans="1:3" s="9" customFormat="1" x14ac:dyDescent="0.3">
      <c r="A165" s="53"/>
      <c r="B165" s="35"/>
      <c r="C165" s="50"/>
    </row>
    <row r="166" spans="1:3" s="9" customFormat="1" x14ac:dyDescent="0.3">
      <c r="A166" s="53"/>
      <c r="B166" s="30"/>
      <c r="C166" s="49"/>
    </row>
    <row r="167" spans="1:3" s="9" customFormat="1" x14ac:dyDescent="0.3">
      <c r="A167" s="53"/>
      <c r="B167" s="30"/>
      <c r="C167" s="49"/>
    </row>
    <row r="168" spans="1:3" s="9" customFormat="1" x14ac:dyDescent="0.3">
      <c r="A168" s="53"/>
      <c r="B168" s="30"/>
      <c r="C168" s="49"/>
    </row>
    <row r="169" spans="1:3" x14ac:dyDescent="0.3">
      <c r="A169" s="53"/>
      <c r="B169" s="30"/>
    </row>
    <row r="170" spans="1:3" x14ac:dyDescent="0.3">
      <c r="A170" s="53"/>
      <c r="B170" s="30"/>
    </row>
    <row r="171" spans="1:3" x14ac:dyDescent="0.3">
      <c r="A171" s="53"/>
      <c r="B171" s="30"/>
    </row>
    <row r="172" spans="1:3" x14ac:dyDescent="0.3">
      <c r="A172" s="53"/>
      <c r="B172" s="30"/>
    </row>
    <row r="173" spans="1:3" x14ac:dyDescent="0.3">
      <c r="A173" s="53"/>
      <c r="B173" s="30"/>
    </row>
    <row r="174" spans="1:3" x14ac:dyDescent="0.3">
      <c r="A174" s="53"/>
      <c r="B174" s="30"/>
    </row>
    <row r="175" spans="1:3" x14ac:dyDescent="0.3">
      <c r="A175" s="53"/>
      <c r="B175" s="30"/>
    </row>
    <row r="176" spans="1:3" x14ac:dyDescent="0.3">
      <c r="A176" s="53"/>
      <c r="B176" s="30"/>
    </row>
    <row r="177" spans="1:2" x14ac:dyDescent="0.3">
      <c r="A177" s="53"/>
      <c r="B177" s="30"/>
    </row>
    <row r="178" spans="1:2" x14ac:dyDescent="0.3">
      <c r="A178" s="53"/>
      <c r="B178" s="30"/>
    </row>
    <row r="179" spans="1:2" x14ac:dyDescent="0.3">
      <c r="A179" s="53"/>
      <c r="B179" s="30"/>
    </row>
    <row r="180" spans="1:2" x14ac:dyDescent="0.3">
      <c r="A180" s="53"/>
      <c r="B180" s="30"/>
    </row>
    <row r="181" spans="1:2" x14ac:dyDescent="0.3">
      <c r="A181" s="53"/>
      <c r="B181" s="30"/>
    </row>
    <row r="182" spans="1:2" x14ac:dyDescent="0.3">
      <c r="A182" s="53"/>
      <c r="B182" s="30"/>
    </row>
    <row r="183" spans="1:2" x14ac:dyDescent="0.3">
      <c r="A183" s="53"/>
      <c r="B183" s="30"/>
    </row>
    <row r="184" spans="1:2" x14ac:dyDescent="0.3">
      <c r="A184" s="53"/>
      <c r="B184" s="30"/>
    </row>
    <row r="185" spans="1:2" x14ac:dyDescent="0.3">
      <c r="A185" s="53"/>
      <c r="B185" s="30"/>
    </row>
    <row r="186" spans="1:2" x14ac:dyDescent="0.3">
      <c r="A186" s="53"/>
      <c r="B186" s="30"/>
    </row>
    <row r="187" spans="1:2" x14ac:dyDescent="0.3">
      <c r="A187" s="53"/>
      <c r="B187" s="30"/>
    </row>
    <row r="188" spans="1:2" x14ac:dyDescent="0.3">
      <c r="A188" s="53"/>
      <c r="B188" s="30"/>
    </row>
    <row r="189" spans="1:2" x14ac:dyDescent="0.3">
      <c r="A189" s="53"/>
      <c r="B189" s="30"/>
    </row>
    <row r="190" spans="1:2" x14ac:dyDescent="0.3">
      <c r="A190" s="53"/>
      <c r="B190" s="30"/>
    </row>
    <row r="191" spans="1:2" x14ac:dyDescent="0.3">
      <c r="A191" s="53"/>
      <c r="B191" s="30"/>
    </row>
    <row r="192" spans="1:2" x14ac:dyDescent="0.3">
      <c r="A192" s="53"/>
      <c r="B192" s="30"/>
    </row>
    <row r="193" spans="1:3" x14ac:dyDescent="0.3">
      <c r="A193" s="53"/>
      <c r="B193" s="30"/>
    </row>
    <row r="194" spans="1:3" x14ac:dyDescent="0.3">
      <c r="A194" s="53"/>
      <c r="B194" s="30"/>
    </row>
    <row r="195" spans="1:3" x14ac:dyDescent="0.3">
      <c r="A195" s="53"/>
      <c r="B195" s="30"/>
    </row>
    <row r="196" spans="1:3" x14ac:dyDescent="0.3">
      <c r="A196" s="53"/>
      <c r="B196" s="30"/>
    </row>
    <row r="197" spans="1:3" x14ac:dyDescent="0.3">
      <c r="A197" s="53"/>
      <c r="B197" s="30"/>
    </row>
    <row r="198" spans="1:3" x14ac:dyDescent="0.3">
      <c r="A198" s="53"/>
      <c r="B198" s="30"/>
    </row>
    <row r="199" spans="1:3" x14ac:dyDescent="0.3">
      <c r="A199" s="53"/>
      <c r="B199" s="30"/>
    </row>
    <row r="200" spans="1:3" x14ac:dyDescent="0.3">
      <c r="A200" s="53"/>
      <c r="B200" s="30"/>
    </row>
    <row r="201" spans="1:3" x14ac:dyDescent="0.3">
      <c r="A201" s="53"/>
      <c r="B201" s="30"/>
      <c r="C201" s="49"/>
    </row>
    <row r="202" spans="1:3" x14ac:dyDescent="0.3">
      <c r="A202" s="53"/>
      <c r="B202" s="30"/>
      <c r="C202" s="49"/>
    </row>
    <row r="203" spans="1:3" x14ac:dyDescent="0.3">
      <c r="A203" s="53"/>
      <c r="B203" s="30"/>
      <c r="C203" s="49"/>
    </row>
    <row r="204" spans="1:3" x14ac:dyDescent="0.3">
      <c r="A204" s="53"/>
      <c r="B204" s="30"/>
      <c r="C204" s="49"/>
    </row>
    <row r="205" spans="1:3" x14ac:dyDescent="0.3">
      <c r="A205" s="53"/>
      <c r="B205" s="30"/>
      <c r="C205" s="49"/>
    </row>
    <row r="206" spans="1:3" x14ac:dyDescent="0.3">
      <c r="A206" s="53"/>
      <c r="B206" s="30"/>
      <c r="C206" s="49"/>
    </row>
    <row r="207" spans="1:3" x14ac:dyDescent="0.3">
      <c r="A207" s="53"/>
      <c r="B207" s="30"/>
      <c r="C207" s="49"/>
    </row>
    <row r="208" spans="1:3" x14ac:dyDescent="0.3">
      <c r="A208" s="57"/>
      <c r="B208" s="30"/>
      <c r="C208" s="49"/>
    </row>
    <row r="209" spans="1:3" x14ac:dyDescent="0.3">
      <c r="A209" s="57"/>
      <c r="B209" s="30"/>
      <c r="C209" s="49"/>
    </row>
    <row r="210" spans="1:3" x14ac:dyDescent="0.3">
      <c r="A210" s="54"/>
      <c r="B210" s="30"/>
      <c r="C210" s="49"/>
    </row>
    <row r="211" spans="1:3" x14ac:dyDescent="0.3">
      <c r="A211" s="53"/>
      <c r="B211" s="30"/>
      <c r="C211" s="49"/>
    </row>
    <row r="212" spans="1:3" x14ac:dyDescent="0.3">
      <c r="A212" s="53"/>
      <c r="B212" s="30"/>
      <c r="C212" s="49"/>
    </row>
    <row r="213" spans="1:3" x14ac:dyDescent="0.3">
      <c r="A213" s="53"/>
      <c r="B213" s="30"/>
      <c r="C213" s="49"/>
    </row>
    <row r="214" spans="1:3" x14ac:dyDescent="0.3">
      <c r="A214" s="53"/>
      <c r="B214" s="30"/>
      <c r="C214" s="49"/>
    </row>
    <row r="215" spans="1:3" x14ac:dyDescent="0.3">
      <c r="A215" s="53"/>
      <c r="B215" s="30"/>
      <c r="C215" s="49"/>
    </row>
    <row r="216" spans="1:3" x14ac:dyDescent="0.3">
      <c r="A216" s="53"/>
      <c r="B216" s="35"/>
    </row>
    <row r="217" spans="1:3" x14ac:dyDescent="0.3">
      <c r="A217" s="53"/>
      <c r="B217" s="30"/>
      <c r="C217" s="49"/>
    </row>
    <row r="218" spans="1:3" x14ac:dyDescent="0.3">
      <c r="A218" s="53"/>
      <c r="B218" s="30"/>
      <c r="C218" s="49"/>
    </row>
    <row r="219" spans="1:3" x14ac:dyDescent="0.3">
      <c r="A219" s="53"/>
      <c r="B219" s="30"/>
      <c r="C219" s="49"/>
    </row>
    <row r="220" spans="1:3" x14ac:dyDescent="0.3">
      <c r="A220" s="53"/>
      <c r="B220" s="30"/>
      <c r="C220" s="49"/>
    </row>
    <row r="221" spans="1:3" x14ac:dyDescent="0.3">
      <c r="A221" s="53"/>
      <c r="B221" s="35"/>
    </row>
    <row r="222" spans="1:3" x14ac:dyDescent="0.3">
      <c r="A222" s="53"/>
      <c r="B222" s="30"/>
      <c r="C222" s="49"/>
    </row>
    <row r="223" spans="1:3" x14ac:dyDescent="0.3">
      <c r="A223" s="53"/>
      <c r="B223" s="30"/>
      <c r="C223" s="49"/>
    </row>
    <row r="224" spans="1:3" x14ac:dyDescent="0.3">
      <c r="A224" s="53"/>
      <c r="B224" s="30"/>
      <c r="C224" s="49"/>
    </row>
    <row r="225" spans="1:3" x14ac:dyDescent="0.3">
      <c r="A225" s="53"/>
      <c r="B225" s="30"/>
      <c r="C225" s="49"/>
    </row>
    <row r="226" spans="1:3" x14ac:dyDescent="0.3">
      <c r="A226" s="53"/>
      <c r="B226" s="30"/>
      <c r="C226" s="49"/>
    </row>
    <row r="227" spans="1:3" x14ac:dyDescent="0.3">
      <c r="A227" s="53"/>
      <c r="B227" s="30"/>
      <c r="C227" s="49"/>
    </row>
    <row r="228" spans="1:3" x14ac:dyDescent="0.3">
      <c r="A228" s="53"/>
      <c r="B228" s="30"/>
      <c r="C228" s="49"/>
    </row>
    <row r="229" spans="1:3" x14ac:dyDescent="0.3">
      <c r="A229" s="53"/>
      <c r="B229" s="30"/>
      <c r="C229" s="49"/>
    </row>
    <row r="230" spans="1:3" x14ac:dyDescent="0.3">
      <c r="A230" s="53"/>
      <c r="B230" s="30"/>
      <c r="C230" s="49"/>
    </row>
    <row r="231" spans="1:3" x14ac:dyDescent="0.3">
      <c r="A231" s="53"/>
      <c r="B231" s="30"/>
      <c r="C231" s="49"/>
    </row>
    <row r="232" spans="1:3" x14ac:dyDescent="0.3">
      <c r="A232" s="53"/>
      <c r="B232" s="30"/>
      <c r="C232" s="49"/>
    </row>
    <row r="233" spans="1:3" s="9" customFormat="1" x14ac:dyDescent="0.3">
      <c r="A233" s="53"/>
      <c r="B233" s="30"/>
      <c r="C233" s="50"/>
    </row>
    <row r="234" spans="1:3" s="9" customFormat="1" x14ac:dyDescent="0.3">
      <c r="A234" s="53"/>
      <c r="B234" s="30"/>
      <c r="C234" s="50"/>
    </row>
    <row r="235" spans="1:3" s="9" customFormat="1" x14ac:dyDescent="0.3">
      <c r="A235" s="53"/>
      <c r="B235" s="30"/>
      <c r="C235" s="50"/>
    </row>
    <row r="236" spans="1:3" s="9" customFormat="1" x14ac:dyDescent="0.3">
      <c r="A236" s="53"/>
      <c r="B236" s="30"/>
      <c r="C236" s="50"/>
    </row>
    <row r="237" spans="1:3" s="9" customFormat="1" x14ac:dyDescent="0.3">
      <c r="A237" s="53"/>
      <c r="B237" s="30"/>
      <c r="C237" s="50"/>
    </row>
    <row r="238" spans="1:3" s="9" customFormat="1" x14ac:dyDescent="0.3">
      <c r="A238" s="53"/>
      <c r="B238" s="30"/>
      <c r="C238" s="50"/>
    </row>
    <row r="239" spans="1:3" s="9" customFormat="1" x14ac:dyDescent="0.3">
      <c r="A239" s="53"/>
      <c r="B239" s="30"/>
      <c r="C239" s="50"/>
    </row>
    <row r="240" spans="1:3" s="9" customFormat="1" x14ac:dyDescent="0.3">
      <c r="A240" s="53"/>
      <c r="B240" s="30"/>
      <c r="C240" s="50"/>
    </row>
    <row r="241" spans="1:3" s="9" customFormat="1" x14ac:dyDescent="0.3">
      <c r="A241" s="53"/>
      <c r="B241" s="30"/>
      <c r="C241" s="50"/>
    </row>
    <row r="242" spans="1:3" s="9" customFormat="1" x14ac:dyDescent="0.3">
      <c r="A242" s="53"/>
      <c r="B242" s="30"/>
      <c r="C242" s="50"/>
    </row>
    <row r="243" spans="1:3" s="9" customFormat="1" x14ac:dyDescent="0.3">
      <c r="A243" s="53"/>
      <c r="B243" s="30"/>
      <c r="C243" s="50"/>
    </row>
    <row r="244" spans="1:3" s="9" customFormat="1" x14ac:dyDescent="0.3">
      <c r="A244" s="53"/>
      <c r="B244" s="30"/>
      <c r="C244" s="50"/>
    </row>
    <row r="245" spans="1:3" s="9" customFormat="1" x14ac:dyDescent="0.3">
      <c r="A245" s="53"/>
      <c r="B245" s="30"/>
      <c r="C245" s="50"/>
    </row>
    <row r="246" spans="1:3" s="9" customFormat="1" x14ac:dyDescent="0.3">
      <c r="A246" s="53"/>
      <c r="B246" s="30"/>
      <c r="C246" s="50"/>
    </row>
    <row r="247" spans="1:3" s="9" customFormat="1" x14ac:dyDescent="0.3">
      <c r="A247" s="53"/>
      <c r="B247" s="30"/>
      <c r="C247" s="50"/>
    </row>
    <row r="248" spans="1:3" s="9" customFormat="1" x14ac:dyDescent="0.3">
      <c r="A248" s="53"/>
      <c r="B248" s="30"/>
      <c r="C248" s="50"/>
    </row>
    <row r="249" spans="1:3" s="9" customFormat="1" x14ac:dyDescent="0.3">
      <c r="A249" s="53"/>
      <c r="B249" s="30"/>
      <c r="C249" s="50"/>
    </row>
    <row r="250" spans="1:3" s="9" customFormat="1" x14ac:dyDescent="0.3">
      <c r="A250" s="53"/>
      <c r="B250" s="30"/>
      <c r="C250" s="50"/>
    </row>
    <row r="251" spans="1:3" s="9" customFormat="1" x14ac:dyDescent="0.3">
      <c r="A251" s="53"/>
      <c r="B251" s="30"/>
      <c r="C251" s="50"/>
    </row>
    <row r="252" spans="1:3" s="9" customFormat="1" x14ac:dyDescent="0.3">
      <c r="A252" s="53"/>
      <c r="B252" s="30"/>
      <c r="C252" s="50"/>
    </row>
    <row r="253" spans="1:3" s="9" customFormat="1" x14ac:dyDescent="0.3">
      <c r="A253" s="53"/>
      <c r="B253" s="30"/>
      <c r="C253" s="50"/>
    </row>
    <row r="254" spans="1:3" s="9" customFormat="1" x14ac:dyDescent="0.3">
      <c r="A254" s="53"/>
      <c r="B254" s="30"/>
      <c r="C254" s="50"/>
    </row>
    <row r="255" spans="1:3" s="9" customFormat="1" x14ac:dyDescent="0.3">
      <c r="A255" s="53"/>
      <c r="B255" s="30"/>
      <c r="C255" s="50"/>
    </row>
    <row r="256" spans="1:3" s="9" customFormat="1" x14ac:dyDescent="0.3">
      <c r="A256" s="53"/>
      <c r="B256" s="30"/>
      <c r="C256" s="50"/>
    </row>
    <row r="257" spans="1:3" s="9" customFormat="1" x14ac:dyDescent="0.3">
      <c r="A257" s="54"/>
      <c r="B257" s="30"/>
      <c r="C257" s="50"/>
    </row>
    <row r="258" spans="1:3" s="9" customFormat="1" x14ac:dyDescent="0.3">
      <c r="A258" s="57"/>
      <c r="B258" s="30"/>
      <c r="C258" s="50"/>
    </row>
    <row r="259" spans="1:3" s="9" customFormat="1" x14ac:dyDescent="0.3">
      <c r="A259" s="54"/>
      <c r="B259" s="30"/>
      <c r="C259" s="50"/>
    </row>
    <row r="260" spans="1:3" s="9" customFormat="1" x14ac:dyDescent="0.3">
      <c r="A260" s="54"/>
      <c r="B260" s="30"/>
      <c r="C260" s="50"/>
    </row>
    <row r="261" spans="1:3" s="9" customFormat="1" x14ac:dyDescent="0.3">
      <c r="A261" s="53"/>
      <c r="B261" s="30"/>
      <c r="C261" s="50"/>
    </row>
    <row r="262" spans="1:3" s="9" customFormat="1" x14ac:dyDescent="0.3">
      <c r="A262" s="53"/>
      <c r="B262" s="30"/>
      <c r="C262" s="50"/>
    </row>
    <row r="263" spans="1:3" s="9" customFormat="1" x14ac:dyDescent="0.3">
      <c r="A263" s="53"/>
      <c r="B263" s="30"/>
      <c r="C263" s="50"/>
    </row>
    <row r="264" spans="1:3" s="9" customFormat="1" x14ac:dyDescent="0.3">
      <c r="A264" s="53"/>
      <c r="B264" s="30"/>
      <c r="C264" s="50"/>
    </row>
    <row r="265" spans="1:3" s="9" customFormat="1" x14ac:dyDescent="0.3">
      <c r="A265" s="53"/>
      <c r="B265" s="30"/>
      <c r="C265" s="50"/>
    </row>
    <row r="266" spans="1:3" s="9" customFormat="1" x14ac:dyDescent="0.3">
      <c r="A266" s="53"/>
      <c r="B266" s="30"/>
      <c r="C266" s="50"/>
    </row>
    <row r="267" spans="1:3" s="9" customFormat="1" x14ac:dyDescent="0.3">
      <c r="A267" s="53"/>
      <c r="B267" s="30"/>
      <c r="C267" s="50"/>
    </row>
    <row r="268" spans="1:3" s="9" customFormat="1" x14ac:dyDescent="0.3">
      <c r="A268" s="53"/>
      <c r="B268" s="30"/>
      <c r="C268" s="50"/>
    </row>
    <row r="269" spans="1:3" s="9" customFormat="1" x14ac:dyDescent="0.3">
      <c r="A269" s="54"/>
      <c r="B269" s="30"/>
      <c r="C269" s="50"/>
    </row>
    <row r="270" spans="1:3" s="9" customFormat="1" x14ac:dyDescent="0.3">
      <c r="A270" s="54"/>
      <c r="B270" s="30"/>
      <c r="C270" s="50"/>
    </row>
    <row r="271" spans="1:3" s="9" customFormat="1" x14ac:dyDescent="0.3">
      <c r="A271" s="54"/>
      <c r="B271" s="30"/>
      <c r="C271" s="50"/>
    </row>
    <row r="272" spans="1:3" s="9" customFormat="1" x14ac:dyDescent="0.3">
      <c r="A272" s="54"/>
      <c r="B272" s="30"/>
      <c r="C272" s="50"/>
    </row>
    <row r="273" spans="1:3" s="9" customFormat="1" x14ac:dyDescent="0.3">
      <c r="A273" s="54"/>
      <c r="B273" s="30"/>
      <c r="C273" s="50"/>
    </row>
    <row r="274" spans="1:3" s="9" customFormat="1" x14ac:dyDescent="0.3">
      <c r="A274" s="54"/>
      <c r="B274" s="30"/>
      <c r="C274" s="50"/>
    </row>
    <row r="275" spans="1:3" s="9" customFormat="1" x14ac:dyDescent="0.3">
      <c r="A275" s="54"/>
      <c r="B275" s="30"/>
      <c r="C275" s="50"/>
    </row>
    <row r="276" spans="1:3" s="9" customFormat="1" x14ac:dyDescent="0.3">
      <c r="A276" s="53"/>
      <c r="B276" s="30"/>
      <c r="C276" s="50"/>
    </row>
    <row r="277" spans="1:3" s="9" customFormat="1" x14ac:dyDescent="0.3">
      <c r="A277" s="53"/>
      <c r="B277" s="30"/>
      <c r="C277" s="50"/>
    </row>
    <row r="278" spans="1:3" s="9" customFormat="1" x14ac:dyDescent="0.3">
      <c r="A278" s="53"/>
      <c r="B278" s="30"/>
      <c r="C278" s="50"/>
    </row>
    <row r="279" spans="1:3" s="9" customFormat="1" x14ac:dyDescent="0.3">
      <c r="A279" s="53"/>
      <c r="B279" s="30"/>
      <c r="C279" s="50"/>
    </row>
    <row r="280" spans="1:3" s="9" customFormat="1" x14ac:dyDescent="0.3">
      <c r="A280" s="53"/>
      <c r="B280" s="30"/>
      <c r="C280" s="50"/>
    </row>
    <row r="281" spans="1:3" s="9" customFormat="1" x14ac:dyDescent="0.3">
      <c r="A281" s="54"/>
      <c r="B281" s="30"/>
      <c r="C281" s="50"/>
    </row>
    <row r="282" spans="1:3" s="9" customFormat="1" x14ac:dyDescent="0.3">
      <c r="A282" s="57"/>
      <c r="B282" s="30"/>
      <c r="C282" s="50"/>
    </row>
    <row r="283" spans="1:3" s="9" customFormat="1" x14ac:dyDescent="0.3">
      <c r="A283" s="53"/>
      <c r="B283" s="30"/>
      <c r="C283" s="50"/>
    </row>
    <row r="284" spans="1:3" s="9" customFormat="1" x14ac:dyDescent="0.3">
      <c r="A284" s="53"/>
      <c r="B284" s="30"/>
      <c r="C284" s="50"/>
    </row>
    <row r="285" spans="1:3" s="9" customFormat="1" x14ac:dyDescent="0.3">
      <c r="A285" s="53"/>
      <c r="B285" s="30"/>
      <c r="C285" s="50"/>
    </row>
    <row r="286" spans="1:3" s="9" customFormat="1" x14ac:dyDescent="0.3">
      <c r="A286" s="53"/>
      <c r="B286" s="30"/>
      <c r="C286" s="50"/>
    </row>
    <row r="287" spans="1:3" s="9" customFormat="1" x14ac:dyDescent="0.3">
      <c r="A287" s="53"/>
      <c r="B287" s="30"/>
      <c r="C287" s="50"/>
    </row>
    <row r="288" spans="1:3" s="9" customFormat="1" x14ac:dyDescent="0.3">
      <c r="A288" s="53"/>
      <c r="B288" s="30"/>
      <c r="C288" s="50"/>
    </row>
    <row r="289" spans="1:3" s="9" customFormat="1" x14ac:dyDescent="0.3">
      <c r="A289" s="53"/>
      <c r="B289" s="30"/>
      <c r="C289" s="50"/>
    </row>
    <row r="290" spans="1:3" s="9" customFormat="1" x14ac:dyDescent="0.3">
      <c r="A290" s="53"/>
      <c r="B290" s="30"/>
      <c r="C290" s="50"/>
    </row>
    <row r="291" spans="1:3" s="9" customFormat="1" x14ac:dyDescent="0.3">
      <c r="A291" s="53"/>
      <c r="B291" s="30"/>
      <c r="C291" s="50"/>
    </row>
    <row r="292" spans="1:3" s="9" customFormat="1" x14ac:dyDescent="0.3">
      <c r="A292" s="53"/>
      <c r="B292" s="30"/>
      <c r="C292" s="50"/>
    </row>
    <row r="293" spans="1:3" s="9" customFormat="1" x14ac:dyDescent="0.3">
      <c r="A293" s="54"/>
      <c r="B293" s="30"/>
      <c r="C293" s="50"/>
    </row>
    <row r="294" spans="1:3" s="9" customFormat="1" x14ac:dyDescent="0.3">
      <c r="A294" s="53"/>
      <c r="B294" s="30"/>
      <c r="C294" s="50"/>
    </row>
    <row r="295" spans="1:3" s="9" customFormat="1" x14ac:dyDescent="0.3">
      <c r="A295" s="53"/>
      <c r="B295" s="30"/>
      <c r="C295" s="50"/>
    </row>
    <row r="296" spans="1:3" s="9" customFormat="1" x14ac:dyDescent="0.3">
      <c r="A296" s="57"/>
      <c r="B296" s="30"/>
      <c r="C296" s="50"/>
    </row>
    <row r="297" spans="1:3" x14ac:dyDescent="0.3">
      <c r="A297" s="57"/>
      <c r="B297" s="30"/>
    </row>
    <row r="298" spans="1:3" x14ac:dyDescent="0.3">
      <c r="A298" s="57"/>
      <c r="B298" s="30"/>
    </row>
    <row r="299" spans="1:3" x14ac:dyDescent="0.3">
      <c r="A299" s="54"/>
      <c r="B299" s="30"/>
    </row>
    <row r="300" spans="1:3" x14ac:dyDescent="0.3">
      <c r="A300" s="57"/>
      <c r="B300" s="30"/>
    </row>
    <row r="301" spans="1:3" x14ac:dyDescent="0.3">
      <c r="A301" s="53"/>
      <c r="B301" s="30"/>
    </row>
    <row r="302" spans="1:3" x14ac:dyDescent="0.3">
      <c r="A302" s="53"/>
      <c r="B302" s="30"/>
    </row>
    <row r="303" spans="1:3" x14ac:dyDescent="0.3">
      <c r="A303" s="53"/>
      <c r="B303" s="30"/>
    </row>
    <row r="304" spans="1:3" x14ac:dyDescent="0.3">
      <c r="A304" s="53"/>
      <c r="B304" s="27"/>
    </row>
    <row r="305" spans="1:3" x14ac:dyDescent="0.3">
      <c r="A305" s="53"/>
      <c r="B305" s="30"/>
    </row>
    <row r="306" spans="1:3" x14ac:dyDescent="0.3">
      <c r="A306" s="57"/>
      <c r="B306" s="30"/>
    </row>
    <row r="307" spans="1:3" x14ac:dyDescent="0.3">
      <c r="A307" s="57"/>
      <c r="B307" s="30"/>
    </row>
    <row r="308" spans="1:3" x14ac:dyDescent="0.3">
      <c r="A308" s="53"/>
      <c r="B308" s="30"/>
    </row>
    <row r="309" spans="1:3" x14ac:dyDescent="0.3">
      <c r="A309" s="54"/>
      <c r="B309" s="30"/>
    </row>
    <row r="310" spans="1:3" x14ac:dyDescent="0.3">
      <c r="A310" s="57"/>
      <c r="B310" s="30"/>
    </row>
    <row r="311" spans="1:3" x14ac:dyDescent="0.3">
      <c r="A311" s="53"/>
      <c r="B311" s="30"/>
    </row>
    <row r="312" spans="1:3" x14ac:dyDescent="0.3">
      <c r="A312" s="54"/>
      <c r="B312" s="30"/>
    </row>
    <row r="313" spans="1:3" s="9" customFormat="1" x14ac:dyDescent="0.3">
      <c r="A313" s="54"/>
      <c r="B313" s="30"/>
      <c r="C313" s="50"/>
    </row>
    <row r="314" spans="1:3" s="9" customFormat="1" x14ac:dyDescent="0.3">
      <c r="A314" s="53"/>
      <c r="B314" s="30"/>
      <c r="C314" s="50"/>
    </row>
    <row r="315" spans="1:3" s="9" customFormat="1" x14ac:dyDescent="0.3">
      <c r="A315" s="54"/>
      <c r="B315" s="30"/>
      <c r="C315" s="50"/>
    </row>
    <row r="316" spans="1:3" s="9" customFormat="1" x14ac:dyDescent="0.3">
      <c r="A316" s="53"/>
      <c r="B316" s="30"/>
      <c r="C316" s="50"/>
    </row>
    <row r="317" spans="1:3" s="9" customFormat="1" x14ac:dyDescent="0.3">
      <c r="A317" s="53"/>
      <c r="B317" s="30"/>
      <c r="C317" s="50"/>
    </row>
    <row r="318" spans="1:3" s="9" customFormat="1" x14ac:dyDescent="0.3">
      <c r="A318" s="53"/>
      <c r="B318" s="30"/>
      <c r="C318" s="50"/>
    </row>
    <row r="319" spans="1:3" s="9" customFormat="1" x14ac:dyDescent="0.3">
      <c r="A319" s="53"/>
      <c r="B319" s="30"/>
      <c r="C319" s="50"/>
    </row>
    <row r="320" spans="1:3" s="9" customFormat="1" x14ac:dyDescent="0.3">
      <c r="A320" s="53"/>
      <c r="B320" s="30"/>
      <c r="C320" s="50"/>
    </row>
    <row r="321" spans="1:3" s="9" customFormat="1" x14ac:dyDescent="0.3">
      <c r="A321" s="53"/>
      <c r="B321" s="30"/>
      <c r="C321" s="50"/>
    </row>
    <row r="322" spans="1:3" s="9" customFormat="1" x14ac:dyDescent="0.3">
      <c r="A322" s="53"/>
      <c r="B322" s="30"/>
      <c r="C322" s="50"/>
    </row>
    <row r="323" spans="1:3" s="9" customFormat="1" x14ac:dyDescent="0.3">
      <c r="A323" s="53"/>
      <c r="B323" s="30"/>
      <c r="C323" s="50"/>
    </row>
    <row r="324" spans="1:3" s="9" customFormat="1" x14ac:dyDescent="0.3">
      <c r="A324" s="53"/>
      <c r="B324" s="30"/>
      <c r="C324" s="50"/>
    </row>
    <row r="325" spans="1:3" s="9" customFormat="1" x14ac:dyDescent="0.3">
      <c r="A325" s="53"/>
      <c r="B325" s="30"/>
      <c r="C325" s="50"/>
    </row>
    <row r="326" spans="1:3" s="9" customFormat="1" x14ac:dyDescent="0.3">
      <c r="A326" s="53"/>
      <c r="B326" s="30"/>
      <c r="C326" s="50"/>
    </row>
    <row r="327" spans="1:3" s="9" customFormat="1" x14ac:dyDescent="0.3">
      <c r="A327" s="53"/>
      <c r="B327" s="30"/>
      <c r="C327" s="50"/>
    </row>
    <row r="328" spans="1:3" s="9" customFormat="1" x14ac:dyDescent="0.3">
      <c r="A328" s="53"/>
      <c r="B328" s="30"/>
      <c r="C328" s="50"/>
    </row>
    <row r="329" spans="1:3" s="9" customFormat="1" x14ac:dyDescent="0.3">
      <c r="A329" s="53"/>
      <c r="B329" s="30"/>
      <c r="C329" s="50"/>
    </row>
    <row r="330" spans="1:3" s="9" customFormat="1" x14ac:dyDescent="0.3">
      <c r="A330" s="53"/>
      <c r="B330" s="30"/>
      <c r="C330" s="50"/>
    </row>
    <row r="331" spans="1:3" s="9" customFormat="1" x14ac:dyDescent="0.3">
      <c r="A331" s="53"/>
      <c r="B331" s="30"/>
      <c r="C331" s="50"/>
    </row>
    <row r="332" spans="1:3" s="9" customFormat="1" x14ac:dyDescent="0.3">
      <c r="A332" s="53"/>
      <c r="B332" s="30"/>
      <c r="C332" s="50"/>
    </row>
    <row r="333" spans="1:3" s="9" customFormat="1" x14ac:dyDescent="0.3">
      <c r="A333" s="53"/>
      <c r="B333" s="30"/>
      <c r="C333" s="50"/>
    </row>
    <row r="334" spans="1:3" s="9" customFormat="1" x14ac:dyDescent="0.3">
      <c r="A334" s="53"/>
      <c r="B334" s="30"/>
      <c r="C334" s="50"/>
    </row>
    <row r="335" spans="1:3" s="9" customFormat="1" x14ac:dyDescent="0.3">
      <c r="A335" s="53"/>
      <c r="B335" s="30"/>
      <c r="C335" s="50"/>
    </row>
    <row r="336" spans="1:3" s="9" customFormat="1" x14ac:dyDescent="0.3">
      <c r="A336" s="58"/>
      <c r="B336" s="30"/>
      <c r="C336" s="50"/>
    </row>
    <row r="337" spans="1:3" s="9" customFormat="1" x14ac:dyDescent="0.3">
      <c r="A337" s="53"/>
      <c r="B337" s="30"/>
      <c r="C337" s="50"/>
    </row>
    <row r="338" spans="1:3" s="9" customFormat="1" x14ac:dyDescent="0.3">
      <c r="A338" s="53"/>
      <c r="B338" s="30"/>
      <c r="C338" s="50"/>
    </row>
    <row r="339" spans="1:3" s="9" customFormat="1" x14ac:dyDescent="0.3">
      <c r="A339" s="53"/>
      <c r="B339" s="30"/>
      <c r="C339" s="50"/>
    </row>
    <row r="340" spans="1:3" s="9" customFormat="1" x14ac:dyDescent="0.3">
      <c r="A340" s="53"/>
      <c r="B340" s="30"/>
      <c r="C340" s="50"/>
    </row>
    <row r="341" spans="1:3" s="9" customFormat="1" x14ac:dyDescent="0.3">
      <c r="A341" s="53"/>
      <c r="B341" s="30"/>
      <c r="C341" s="50"/>
    </row>
    <row r="342" spans="1:3" s="9" customFormat="1" x14ac:dyDescent="0.3">
      <c r="A342" s="53"/>
      <c r="B342" s="30"/>
      <c r="C342" s="50"/>
    </row>
    <row r="343" spans="1:3" s="9" customFormat="1" x14ac:dyDescent="0.3">
      <c r="A343" s="53"/>
      <c r="B343" s="30"/>
      <c r="C343" s="50"/>
    </row>
    <row r="344" spans="1:3" s="9" customFormat="1" x14ac:dyDescent="0.3">
      <c r="A344" s="53"/>
      <c r="B344" s="30"/>
      <c r="C344" s="50"/>
    </row>
    <row r="345" spans="1:3" s="9" customFormat="1" x14ac:dyDescent="0.3">
      <c r="A345" s="53"/>
      <c r="B345" s="30"/>
      <c r="C345" s="50"/>
    </row>
    <row r="346" spans="1:3" s="9" customFormat="1" x14ac:dyDescent="0.3">
      <c r="A346" s="53"/>
      <c r="B346" s="30"/>
      <c r="C346" s="50"/>
    </row>
    <row r="347" spans="1:3" s="9" customFormat="1" x14ac:dyDescent="0.3">
      <c r="A347" s="53"/>
      <c r="B347" s="30"/>
      <c r="C347" s="50"/>
    </row>
    <row r="348" spans="1:3" s="9" customFormat="1" x14ac:dyDescent="0.3">
      <c r="A348" s="53"/>
      <c r="B348" s="30"/>
      <c r="C348" s="50"/>
    </row>
    <row r="349" spans="1:3" s="9" customFormat="1" x14ac:dyDescent="0.3">
      <c r="A349" s="53"/>
      <c r="B349" s="30"/>
      <c r="C349" s="50"/>
    </row>
    <row r="350" spans="1:3" s="9" customFormat="1" x14ac:dyDescent="0.3">
      <c r="A350" s="53"/>
      <c r="B350" s="30"/>
      <c r="C350" s="50"/>
    </row>
    <row r="351" spans="1:3" s="9" customFormat="1" x14ac:dyDescent="0.3">
      <c r="A351" s="53"/>
      <c r="B351" s="30"/>
      <c r="C351" s="50"/>
    </row>
    <row r="352" spans="1:3" s="9" customFormat="1" x14ac:dyDescent="0.3">
      <c r="A352" s="53"/>
      <c r="B352" s="30"/>
      <c r="C352" s="50"/>
    </row>
    <row r="353" spans="1:3" s="9" customFormat="1" x14ac:dyDescent="0.3">
      <c r="A353" s="53"/>
      <c r="B353" s="30"/>
      <c r="C353" s="50"/>
    </row>
    <row r="354" spans="1:3" s="9" customFormat="1" x14ac:dyDescent="0.3">
      <c r="A354" s="53"/>
      <c r="B354" s="30"/>
      <c r="C354" s="50"/>
    </row>
    <row r="355" spans="1:3" s="9" customFormat="1" x14ac:dyDescent="0.3">
      <c r="A355" s="53"/>
      <c r="B355" s="30"/>
      <c r="C355" s="50"/>
    </row>
    <row r="356" spans="1:3" s="9" customFormat="1" x14ac:dyDescent="0.3">
      <c r="A356" s="53"/>
      <c r="B356" s="30"/>
      <c r="C356" s="50"/>
    </row>
    <row r="357" spans="1:3" s="9" customFormat="1" x14ac:dyDescent="0.3">
      <c r="A357" s="53"/>
      <c r="B357" s="30"/>
      <c r="C357" s="50"/>
    </row>
    <row r="358" spans="1:3" s="9" customFormat="1" x14ac:dyDescent="0.3">
      <c r="A358" s="53"/>
      <c r="B358" s="30"/>
      <c r="C358" s="50"/>
    </row>
    <row r="359" spans="1:3" s="9" customFormat="1" x14ac:dyDescent="0.3">
      <c r="A359" s="53"/>
      <c r="B359" s="30"/>
      <c r="C359" s="50"/>
    </row>
    <row r="360" spans="1:3" s="9" customFormat="1" x14ac:dyDescent="0.3">
      <c r="A360" s="53"/>
      <c r="B360" s="30"/>
      <c r="C360" s="50"/>
    </row>
    <row r="361" spans="1:3" s="9" customFormat="1" x14ac:dyDescent="0.3">
      <c r="A361" s="53"/>
      <c r="B361" s="30"/>
      <c r="C361" s="50"/>
    </row>
    <row r="362" spans="1:3" s="9" customFormat="1" x14ac:dyDescent="0.3">
      <c r="A362" s="53"/>
      <c r="B362" s="30"/>
      <c r="C362" s="50"/>
    </row>
    <row r="363" spans="1:3" s="9" customFormat="1" x14ac:dyDescent="0.3">
      <c r="A363" s="53"/>
      <c r="B363" s="30"/>
      <c r="C363" s="50"/>
    </row>
    <row r="364" spans="1:3" s="9" customFormat="1" x14ac:dyDescent="0.3">
      <c r="A364" s="53"/>
      <c r="B364" s="30"/>
      <c r="C364" s="50"/>
    </row>
    <row r="365" spans="1:3" s="9" customFormat="1" x14ac:dyDescent="0.3">
      <c r="A365" s="53"/>
      <c r="B365" s="30"/>
      <c r="C365" s="50"/>
    </row>
    <row r="366" spans="1:3" s="9" customFormat="1" x14ac:dyDescent="0.3">
      <c r="A366" s="53"/>
      <c r="B366" s="30"/>
      <c r="C366" s="50"/>
    </row>
    <row r="367" spans="1:3" s="9" customFormat="1" x14ac:dyDescent="0.3">
      <c r="A367" s="53"/>
      <c r="B367" s="30"/>
      <c r="C367" s="50"/>
    </row>
    <row r="368" spans="1:3" s="9" customFormat="1" x14ac:dyDescent="0.3">
      <c r="A368" s="53"/>
      <c r="B368" s="30"/>
      <c r="C368" s="50"/>
    </row>
    <row r="369" spans="1:3" s="9" customFormat="1" x14ac:dyDescent="0.3">
      <c r="A369" s="53"/>
      <c r="B369" s="30"/>
      <c r="C369" s="50"/>
    </row>
    <row r="370" spans="1:3" s="9" customFormat="1" x14ac:dyDescent="0.3">
      <c r="A370" s="53"/>
      <c r="B370" s="30"/>
      <c r="C370" s="50"/>
    </row>
    <row r="371" spans="1:3" s="9" customFormat="1" x14ac:dyDescent="0.3">
      <c r="A371" s="53"/>
      <c r="B371" s="30"/>
      <c r="C371" s="50"/>
    </row>
    <row r="372" spans="1:3" s="9" customFormat="1" x14ac:dyDescent="0.3">
      <c r="A372" s="53"/>
      <c r="B372" s="30"/>
      <c r="C372" s="50"/>
    </row>
    <row r="373" spans="1:3" s="9" customFormat="1" x14ac:dyDescent="0.3">
      <c r="A373" s="53"/>
      <c r="B373" s="30"/>
      <c r="C373" s="50"/>
    </row>
    <row r="374" spans="1:3" s="9" customFormat="1" x14ac:dyDescent="0.3">
      <c r="A374" s="53"/>
      <c r="B374" s="30"/>
      <c r="C374" s="50"/>
    </row>
    <row r="375" spans="1:3" s="9" customFormat="1" x14ac:dyDescent="0.3">
      <c r="A375" s="53"/>
      <c r="B375" s="30"/>
      <c r="C375" s="50"/>
    </row>
    <row r="376" spans="1:3" s="9" customFormat="1" x14ac:dyDescent="0.3">
      <c r="A376" s="53"/>
      <c r="B376" s="30"/>
      <c r="C376" s="50"/>
    </row>
    <row r="377" spans="1:3" x14ac:dyDescent="0.3">
      <c r="A377" s="53"/>
      <c r="B377" s="30"/>
    </row>
    <row r="378" spans="1:3" x14ac:dyDescent="0.3">
      <c r="A378" s="53"/>
      <c r="B378" s="30"/>
    </row>
    <row r="379" spans="1:3" x14ac:dyDescent="0.3">
      <c r="A379" s="59"/>
      <c r="B379" s="30"/>
    </row>
    <row r="380" spans="1:3" x14ac:dyDescent="0.3">
      <c r="A380" s="59"/>
      <c r="B380" s="30"/>
    </row>
    <row r="381" spans="1:3" x14ac:dyDescent="0.3">
      <c r="A381" s="59"/>
    </row>
    <row r="382" spans="1:3" x14ac:dyDescent="0.3">
      <c r="A382" s="59"/>
    </row>
    <row r="383" spans="1:3" x14ac:dyDescent="0.3">
      <c r="A383" s="59"/>
    </row>
    <row r="384" spans="1:3" x14ac:dyDescent="0.3">
      <c r="A384" s="59"/>
    </row>
    <row r="385" spans="1:1" x14ac:dyDescent="0.3">
      <c r="A385" s="59"/>
    </row>
    <row r="386" spans="1:1" x14ac:dyDescent="0.3">
      <c r="A386" s="59"/>
    </row>
    <row r="387" spans="1:1" x14ac:dyDescent="0.3">
      <c r="A387" s="59"/>
    </row>
    <row r="388" spans="1:1" x14ac:dyDescent="0.3">
      <c r="A388" s="59"/>
    </row>
    <row r="389" spans="1:1" x14ac:dyDescent="0.3">
      <c r="A389" s="41"/>
    </row>
    <row r="390" spans="1:1" x14ac:dyDescent="0.3">
      <c r="A390" s="41"/>
    </row>
    <row r="391" spans="1:1" x14ac:dyDescent="0.3">
      <c r="A391" s="41"/>
    </row>
    <row r="392" spans="1:1" x14ac:dyDescent="0.3">
      <c r="A392" s="41"/>
    </row>
    <row r="393" spans="1:1" x14ac:dyDescent="0.3">
      <c r="A393" s="41"/>
    </row>
    <row r="394" spans="1:1" x14ac:dyDescent="0.3">
      <c r="A394" s="41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F9" r:id="rId3" xr:uid="{72E7A6A3-6055-4F62-B9A1-2E80A4D67CFF}"/>
    <hyperlink ref="F12" r:id="rId4" xr:uid="{D4D45274-0AB6-4F1A-902E-2EEEEEA52F68}"/>
    <hyperlink ref="E14" r:id="rId5" xr:uid="{FAA4C050-5D72-47F6-9E99-47623939D45B}"/>
    <hyperlink ref="D15" r:id="rId6" xr:uid="{1364B60E-F474-4820-8EEA-F1CCFE42D191}"/>
    <hyperlink ref="A20" r:id="rId7" display="http://bedpage.com/" xr:uid="{74470E65-BA03-451E-9523-2D46D6877D05}"/>
    <hyperlink ref="D20" r:id="rId8" xr:uid="{AB79C975-4061-4DD3-BBC7-1593BC60633E}"/>
    <hyperlink ref="A21" r:id="rId9" display="http://icracker.com.au/" xr:uid="{E0F78CED-0721-4373-9375-8D1B99035AA5}"/>
    <hyperlink ref="A22" r:id="rId10" display="http://pennysaverusa.com/" xr:uid="{561D1601-0F55-40D0-B002-494D28241DB1}"/>
    <hyperlink ref="A24" r:id="rId11" display="http://wallclassifieds.com/" xr:uid="{EBF82B4E-2C20-42A2-9C7B-C3D7B436044C}"/>
    <hyperlink ref="A25" r:id="rId12" display="http://classifieds.webindia123.com/" xr:uid="{89278F6A-BC04-4683-82A5-DF1C5EF04B70}"/>
    <hyperlink ref="A26" r:id="rId13" display="http://advertiseera.com/" xr:uid="{4BDCA63A-64E8-4263-B424-02AEA453A170}"/>
    <hyperlink ref="A27" r:id="rId14" display="http://gofreeclassified.com/" xr:uid="{7945DA4E-3847-485C-B1D9-CF1D5F040EA7}"/>
    <hyperlink ref="A28" r:id="rId15" display="http://freeadsinuk.co.uk/" xr:uid="{8FCD62C0-DAD6-4865-A3F1-576DF61B6BA4}"/>
    <hyperlink ref="A32" r:id="rId16" display="http://giganticlist.com/" xr:uid="{3A4563A3-5B7A-4D4A-AF83-D034B7E788D1}"/>
    <hyperlink ref="A29" r:id="rId17" display="http://london-freeads.softwebdesign.ro/" xr:uid="{435396F1-399F-470F-93A2-4D5B0DB3BF04}"/>
    <hyperlink ref="A30" r:id="rId18" display="http://h1ad.com/" xr:uid="{23F48AF5-FF6D-4412-B8C4-00F7BB2DD4FC}"/>
    <hyperlink ref="A31" r:id="rId19" display="http://outlived.co.uk/" xr:uid="{F1F31204-B40B-4539-8A5B-2122D26AED0F}"/>
    <hyperlink ref="E4" r:id="rId20" xr:uid="{DD76E5DD-2081-49DA-883C-4B7E30CACFA6}"/>
    <hyperlink ref="F4" r:id="rId21" xr:uid="{4DBF7FBF-5DE1-4246-9F40-18A061ED49B3}"/>
    <hyperlink ref="A5" r:id="rId22" xr:uid="{D6290D3F-1735-4E83-87C2-D515E8F9DC3D}"/>
    <hyperlink ref="D5" r:id="rId23" xr:uid="{150E24E5-04BF-4DE8-8C4D-312D1B211EC3}"/>
    <hyperlink ref="E5" r:id="rId24" xr:uid="{E9DF923B-ADDD-4112-B9D5-3659E26392A7}"/>
    <hyperlink ref="D6" r:id="rId25" xr:uid="{0F4C8A67-DEC4-4484-800C-03D9F90C7396}"/>
    <hyperlink ref="E6" r:id="rId26" xr:uid="{ECD0CA8F-DDED-45C0-9D2B-7210CFEE2A08}"/>
    <hyperlink ref="F6" r:id="rId27" xr:uid="{F909DD0D-8591-4717-A40E-CF770B38D2C4}"/>
    <hyperlink ref="D7" r:id="rId28" xr:uid="{F8052A24-217B-4336-8CA6-B6C7D94E9307}"/>
    <hyperlink ref="E7" r:id="rId29" xr:uid="{CE638543-A8D5-4131-B01F-B1CD2853D037}"/>
    <hyperlink ref="D8" r:id="rId30" xr:uid="{7B321DE9-3069-4842-A5C3-30D7BC14F3E4}"/>
    <hyperlink ref="E8" r:id="rId31" xr:uid="{536E2226-B0D2-499E-AC16-214882EBD34F}"/>
    <hyperlink ref="F8" r:id="rId32" xr:uid="{8724B469-B010-4FC1-87E2-55E8080C0160}"/>
    <hyperlink ref="A35" r:id="rId33" display="http://businessadsforfree.net/" xr:uid="{8519B4AF-B611-4234-B2D5-774274E61F5E}"/>
    <hyperlink ref="A36" r:id="rId34" display="http://adsglobe.com/" xr:uid="{D47902CD-5685-4E5F-8A00-A86D848C4D68}"/>
    <hyperlink ref="A37" r:id="rId35" display="http://chaosads.co.uk/" xr:uid="{16317B98-321F-4E52-BF92-1456D0FBC951}"/>
    <hyperlink ref="A38" r:id="rId36" display="http://1000sads.com/" xr:uid="{551C39BE-EDE6-46FF-A926-45D35A0D6FE3}"/>
    <hyperlink ref="A39" r:id="rId37" display="http://expatriates.com/" xr:uid="{9C990FB3-F0D0-4E6B-AD1B-C8661AF91C78}"/>
    <hyperlink ref="A40" r:id="rId38" display="http://obszone.com/" xr:uid="{FC74F61E-40E3-41F5-8552-470F2E0EAE03}"/>
    <hyperlink ref="A42" r:id="rId39" display="http://innetads.com/" xr:uid="{C4DF8923-1B1C-4271-9088-2F7E2392D59E}"/>
    <hyperlink ref="A43" r:id="rId40" display="http://muamat.com/" xr:uid="{F044F130-9B57-41F2-9C6D-15D7BBF84A14}"/>
    <hyperlink ref="A44" r:id="rId41" display="http://adproceed.com/" xr:uid="{EDDB1695-80A7-4CA6-A853-64E91DFC771F}"/>
    <hyperlink ref="A45" r:id="rId42" display="http://london.freeadsinuk.co.uk/en-i-myads" xr:uid="{E2C722B4-E358-467B-8A0E-F06C107B7BBE}"/>
    <hyperlink ref="A46" r:id="rId43" display="http://clickooz.com/" xr:uid="{B2F292D3-D12C-4945-9D5A-806B4019D001}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https://www.staff-india.com/outsourcing-jobs-website-developer.html?utm_campaign=Classified&amp;G8utm_medium=Web_Developer&amp;utm_source=Henry&amp;utm_content=https://www.advertiseera.com/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534</v>
      </c>
    </row>
    <row r="6" spans="1:9" x14ac:dyDescent="0.3">
      <c r="B6" s="52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6"/>
  <sheetViews>
    <sheetView topLeftCell="A201" zoomScale="145" zoomScaleNormal="145" workbookViewId="0">
      <selection activeCell="A206" sqref="A206:XFD206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4" t="s">
        <v>61</v>
      </c>
    </row>
    <row r="34" spans="1:1" ht="15" thickBot="1" x14ac:dyDescent="0.35">
      <c r="A34" s="44" t="s">
        <v>62</v>
      </c>
    </row>
    <row r="35" spans="1:1" ht="15" thickBot="1" x14ac:dyDescent="0.35">
      <c r="A35" s="44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4" t="s">
        <v>78</v>
      </c>
    </row>
    <row r="51" spans="1:1" ht="15" thickBot="1" x14ac:dyDescent="0.35">
      <c r="A51" s="44" t="s">
        <v>79</v>
      </c>
    </row>
    <row r="52" spans="1:1" ht="15" thickBot="1" x14ac:dyDescent="0.35">
      <c r="A52" s="44" t="s">
        <v>80</v>
      </c>
    </row>
    <row r="53" spans="1:1" ht="15" thickBot="1" x14ac:dyDescent="0.35">
      <c r="A53" s="44" t="s">
        <v>81</v>
      </c>
    </row>
    <row r="54" spans="1:1" ht="15" thickBot="1" x14ac:dyDescent="0.35">
      <c r="A54" s="44" t="s">
        <v>82</v>
      </c>
    </row>
    <row r="55" spans="1:1" ht="15" thickBot="1" x14ac:dyDescent="0.35">
      <c r="A55" s="44" t="s">
        <v>83</v>
      </c>
    </row>
    <row r="56" spans="1:1" ht="15" thickBot="1" x14ac:dyDescent="0.35">
      <c r="A56" s="44" t="s">
        <v>84</v>
      </c>
    </row>
    <row r="57" spans="1:1" ht="15" thickBot="1" x14ac:dyDescent="0.35">
      <c r="A57" s="44" t="s">
        <v>85</v>
      </c>
    </row>
    <row r="58" spans="1:1" ht="15" thickBot="1" x14ac:dyDescent="0.35">
      <c r="A58" s="44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206</v>
      </c>
    </row>
    <row r="66" spans="1:1" ht="15" thickBot="1" x14ac:dyDescent="0.35">
      <c r="A66" t="s">
        <v>94</v>
      </c>
    </row>
    <row r="67" spans="1:1" ht="15" thickBot="1" x14ac:dyDescent="0.35">
      <c r="A67" s="44" t="s">
        <v>95</v>
      </c>
    </row>
    <row r="68" spans="1:1" ht="15" thickBot="1" x14ac:dyDescent="0.35">
      <c r="A68" s="44" t="s">
        <v>96</v>
      </c>
    </row>
    <row r="69" spans="1:1" ht="23.4" thickBot="1" x14ac:dyDescent="0.35">
      <c r="A69" s="44" t="s">
        <v>97</v>
      </c>
    </row>
    <row r="70" spans="1:1" ht="34.200000000000003" thickBot="1" x14ac:dyDescent="0.35">
      <c r="A70" s="44" t="s">
        <v>98</v>
      </c>
    </row>
    <row r="71" spans="1:1" ht="34.200000000000003" thickBot="1" x14ac:dyDescent="0.35">
      <c r="A71" s="44" t="s">
        <v>99</v>
      </c>
    </row>
    <row r="72" spans="1:1" ht="34.200000000000003" thickBot="1" x14ac:dyDescent="0.35">
      <c r="A72" s="44" t="s">
        <v>100</v>
      </c>
    </row>
    <row r="73" spans="1:1" ht="15" thickBot="1" x14ac:dyDescent="0.35">
      <c r="A73" s="44" t="s">
        <v>101</v>
      </c>
    </row>
    <row r="74" spans="1:1" ht="23.4" thickBot="1" x14ac:dyDescent="0.35">
      <c r="A74" s="44" t="s">
        <v>102</v>
      </c>
    </row>
    <row r="75" spans="1:1" ht="28.8" x14ac:dyDescent="0.3">
      <c r="A75" s="10" t="s">
        <v>207</v>
      </c>
    </row>
    <row r="76" spans="1:1" x14ac:dyDescent="0.3">
      <c r="A76" t="s">
        <v>103</v>
      </c>
    </row>
    <row r="77" spans="1:1" x14ac:dyDescent="0.3">
      <c r="A77" s="23" t="s">
        <v>208</v>
      </c>
    </row>
    <row r="78" spans="1:1" x14ac:dyDescent="0.3">
      <c r="A78" s="23" t="s">
        <v>210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4" t="s">
        <v>107</v>
      </c>
    </row>
    <row r="82" spans="1:1" ht="15" thickBot="1" x14ac:dyDescent="0.35">
      <c r="A82" s="44" t="s">
        <v>108</v>
      </c>
    </row>
    <row r="83" spans="1:1" ht="15" thickBot="1" x14ac:dyDescent="0.35">
      <c r="A83" s="44" t="s">
        <v>109</v>
      </c>
    </row>
    <row r="84" spans="1:1" ht="15" thickBot="1" x14ac:dyDescent="0.35">
      <c r="A84" s="44" t="s">
        <v>110</v>
      </c>
    </row>
    <row r="85" spans="1:1" ht="15" thickBot="1" x14ac:dyDescent="0.35">
      <c r="A85" s="44" t="s">
        <v>111</v>
      </c>
    </row>
    <row r="86" spans="1:1" ht="15" thickBot="1" x14ac:dyDescent="0.35">
      <c r="A86" s="44" t="s">
        <v>112</v>
      </c>
    </row>
    <row r="87" spans="1:1" ht="15" thickBot="1" x14ac:dyDescent="0.35">
      <c r="A87" s="44" t="s">
        <v>114</v>
      </c>
    </row>
    <row r="88" spans="1:1" ht="15" thickBot="1" x14ac:dyDescent="0.35">
      <c r="A88" s="44" t="s">
        <v>115</v>
      </c>
    </row>
    <row r="89" spans="1:1" ht="15" thickBot="1" x14ac:dyDescent="0.35">
      <c r="A89" s="44" t="s">
        <v>116</v>
      </c>
    </row>
    <row r="90" spans="1:1" ht="15" thickBot="1" x14ac:dyDescent="0.35">
      <c r="A90" s="44" t="s">
        <v>117</v>
      </c>
    </row>
    <row r="91" spans="1:1" ht="15" thickBot="1" x14ac:dyDescent="0.35">
      <c r="A91" s="44" t="s">
        <v>119</v>
      </c>
    </row>
    <row r="92" spans="1:1" ht="15" thickBot="1" x14ac:dyDescent="0.35">
      <c r="A92" s="44" t="s">
        <v>120</v>
      </c>
    </row>
    <row r="93" spans="1:1" ht="15" thickBot="1" x14ac:dyDescent="0.35">
      <c r="A93" s="44" t="s">
        <v>121</v>
      </c>
    </row>
    <row r="94" spans="1:1" ht="15" thickBot="1" x14ac:dyDescent="0.35">
      <c r="A94" s="44" t="s">
        <v>211</v>
      </c>
    </row>
    <row r="95" spans="1:1" ht="15" thickBot="1" x14ac:dyDescent="0.35">
      <c r="A95" s="44" t="s">
        <v>122</v>
      </c>
    </row>
    <row r="96" spans="1:1" ht="15" thickBot="1" x14ac:dyDescent="0.35">
      <c r="A96" s="44" t="s">
        <v>123</v>
      </c>
    </row>
    <row r="97" spans="1:1" ht="15" thickBot="1" x14ac:dyDescent="0.35">
      <c r="A97" s="44" t="s">
        <v>124</v>
      </c>
    </row>
    <row r="98" spans="1:1" ht="15" thickBot="1" x14ac:dyDescent="0.35">
      <c r="A98" s="44" t="s">
        <v>125</v>
      </c>
    </row>
    <row r="99" spans="1:1" ht="15" thickBot="1" x14ac:dyDescent="0.35">
      <c r="A99" s="44" t="s">
        <v>126</v>
      </c>
    </row>
    <row r="100" spans="1:1" ht="15" thickBot="1" x14ac:dyDescent="0.35">
      <c r="A100" s="44" t="s">
        <v>127</v>
      </c>
    </row>
    <row r="101" spans="1:1" ht="15" thickBot="1" x14ac:dyDescent="0.35">
      <c r="A101" s="44" t="s">
        <v>128</v>
      </c>
    </row>
    <row r="102" spans="1:1" ht="15" thickBot="1" x14ac:dyDescent="0.35">
      <c r="A102" s="44" t="s">
        <v>21</v>
      </c>
    </row>
    <row r="103" spans="1:1" ht="15" thickBot="1" x14ac:dyDescent="0.35">
      <c r="A103" s="44" t="s">
        <v>129</v>
      </c>
    </row>
    <row r="104" spans="1:1" ht="15" thickBot="1" x14ac:dyDescent="0.35">
      <c r="A104" s="44" t="s">
        <v>130</v>
      </c>
    </row>
    <row r="105" spans="1:1" ht="15" thickBot="1" x14ac:dyDescent="0.35">
      <c r="A105" s="44" t="s">
        <v>131</v>
      </c>
    </row>
    <row r="106" spans="1:1" ht="15" thickBot="1" x14ac:dyDescent="0.35">
      <c r="A106" s="44" t="s">
        <v>132</v>
      </c>
    </row>
    <row r="107" spans="1:1" ht="15" thickBot="1" x14ac:dyDescent="0.35">
      <c r="A107" s="44" t="s">
        <v>133</v>
      </c>
    </row>
    <row r="108" spans="1:1" ht="15" thickBot="1" x14ac:dyDescent="0.35">
      <c r="A108" s="44" t="s">
        <v>134</v>
      </c>
    </row>
    <row r="109" spans="1:1" ht="15" thickBot="1" x14ac:dyDescent="0.35">
      <c r="A109" s="44" t="s">
        <v>135</v>
      </c>
    </row>
    <row r="110" spans="1:1" ht="15" thickBot="1" x14ac:dyDescent="0.35">
      <c r="A110" s="44" t="s">
        <v>136</v>
      </c>
    </row>
    <row r="111" spans="1:1" ht="15" thickBot="1" x14ac:dyDescent="0.35">
      <c r="A111" s="44" t="s">
        <v>137</v>
      </c>
    </row>
    <row r="112" spans="1:1" ht="15" thickBot="1" x14ac:dyDescent="0.35">
      <c r="A112" s="44" t="s">
        <v>138</v>
      </c>
    </row>
    <row r="113" spans="1:1" ht="15" thickBot="1" x14ac:dyDescent="0.35">
      <c r="A113" s="44" t="s">
        <v>139</v>
      </c>
    </row>
    <row r="114" spans="1:1" ht="15" thickBot="1" x14ac:dyDescent="0.35">
      <c r="A114" s="44" t="s">
        <v>140</v>
      </c>
    </row>
    <row r="115" spans="1:1" ht="15" thickBot="1" x14ac:dyDescent="0.35">
      <c r="A115" s="44" t="s">
        <v>141</v>
      </c>
    </row>
    <row r="116" spans="1:1" ht="15" thickBot="1" x14ac:dyDescent="0.35">
      <c r="A116" s="44" t="s">
        <v>143</v>
      </c>
    </row>
    <row r="117" spans="1:1" ht="15" thickBot="1" x14ac:dyDescent="0.35">
      <c r="A117" s="44" t="s">
        <v>144</v>
      </c>
    </row>
    <row r="118" spans="1:1" ht="15" thickBot="1" x14ac:dyDescent="0.35">
      <c r="A118" s="44" t="s">
        <v>145</v>
      </c>
    </row>
    <row r="119" spans="1:1" ht="15" thickBot="1" x14ac:dyDescent="0.35">
      <c r="A119" s="44" t="s">
        <v>146</v>
      </c>
    </row>
    <row r="120" spans="1:1" ht="15" thickBot="1" x14ac:dyDescent="0.35">
      <c r="A120" s="44" t="s">
        <v>147</v>
      </c>
    </row>
    <row r="121" spans="1:1" ht="15" thickBot="1" x14ac:dyDescent="0.35">
      <c r="A121" s="44" t="s">
        <v>148</v>
      </c>
    </row>
    <row r="122" spans="1:1" ht="15" thickBot="1" x14ac:dyDescent="0.35">
      <c r="A122" s="44" t="s">
        <v>149</v>
      </c>
    </row>
    <row r="123" spans="1:1" ht="15" thickBot="1" x14ac:dyDescent="0.35">
      <c r="A123" s="44" t="s">
        <v>150</v>
      </c>
    </row>
    <row r="124" spans="1:1" ht="15" thickBot="1" x14ac:dyDescent="0.35">
      <c r="A124" s="44" t="s">
        <v>151</v>
      </c>
    </row>
    <row r="125" spans="1:1" ht="15" thickBot="1" x14ac:dyDescent="0.35">
      <c r="A125" s="44" t="s">
        <v>153</v>
      </c>
    </row>
    <row r="126" spans="1:1" ht="15" thickBot="1" x14ac:dyDescent="0.35">
      <c r="A126" s="44" t="s">
        <v>26</v>
      </c>
    </row>
    <row r="127" spans="1:1" ht="15" thickBot="1" x14ac:dyDescent="0.35">
      <c r="A127" s="44" t="s">
        <v>154</v>
      </c>
    </row>
    <row r="128" spans="1:1" ht="15" thickBot="1" x14ac:dyDescent="0.35">
      <c r="A128" s="44" t="s">
        <v>155</v>
      </c>
    </row>
    <row r="129" spans="1:1" ht="23.4" thickBot="1" x14ac:dyDescent="0.35">
      <c r="A129" s="44" t="s">
        <v>156</v>
      </c>
    </row>
    <row r="130" spans="1:1" ht="15" thickBot="1" x14ac:dyDescent="0.35">
      <c r="A130" s="44" t="s">
        <v>157</v>
      </c>
    </row>
    <row r="131" spans="1:1" ht="15" thickBot="1" x14ac:dyDescent="0.35">
      <c r="A131" s="44" t="s">
        <v>158</v>
      </c>
    </row>
    <row r="132" spans="1:1" ht="15" thickBot="1" x14ac:dyDescent="0.35">
      <c r="A132" s="44" t="s">
        <v>159</v>
      </c>
    </row>
    <row r="133" spans="1:1" ht="15" thickBot="1" x14ac:dyDescent="0.35">
      <c r="A133" s="44" t="s">
        <v>160</v>
      </c>
    </row>
    <row r="134" spans="1:1" ht="15" thickBot="1" x14ac:dyDescent="0.35">
      <c r="A134" s="44" t="s">
        <v>161</v>
      </c>
    </row>
    <row r="135" spans="1:1" ht="15" thickBot="1" x14ac:dyDescent="0.35">
      <c r="A135" s="44" t="s">
        <v>162</v>
      </c>
    </row>
    <row r="136" spans="1:1" ht="15" thickBot="1" x14ac:dyDescent="0.35">
      <c r="A136" s="44" t="s">
        <v>163</v>
      </c>
    </row>
    <row r="137" spans="1:1" ht="15" thickBot="1" x14ac:dyDescent="0.35">
      <c r="A137" t="s">
        <v>216</v>
      </c>
    </row>
    <row r="138" spans="1:1" ht="15" thickBot="1" x14ac:dyDescent="0.35">
      <c r="A138" s="44" t="s">
        <v>164</v>
      </c>
    </row>
    <row r="139" spans="1:1" ht="15" thickBot="1" x14ac:dyDescent="0.35">
      <c r="A139" s="44" t="s">
        <v>165</v>
      </c>
    </row>
    <row r="140" spans="1:1" ht="15" thickBot="1" x14ac:dyDescent="0.35">
      <c r="A140" s="44" t="s">
        <v>166</v>
      </c>
    </row>
    <row r="141" spans="1:1" ht="15" thickBot="1" x14ac:dyDescent="0.35">
      <c r="A141" s="44" t="s">
        <v>167</v>
      </c>
    </row>
    <row r="142" spans="1:1" ht="15" thickBot="1" x14ac:dyDescent="0.35">
      <c r="A142" s="44" t="s">
        <v>168</v>
      </c>
    </row>
    <row r="143" spans="1:1" ht="15" thickBot="1" x14ac:dyDescent="0.35">
      <c r="A143" s="44" t="s">
        <v>169</v>
      </c>
    </row>
    <row r="144" spans="1:1" ht="15" thickBot="1" x14ac:dyDescent="0.35">
      <c r="A144" s="44" t="s">
        <v>170</v>
      </c>
    </row>
    <row r="145" spans="1:1" ht="15" thickBot="1" x14ac:dyDescent="0.35">
      <c r="A145" s="44" t="s">
        <v>171</v>
      </c>
    </row>
    <row r="146" spans="1:1" ht="23.4" thickBot="1" x14ac:dyDescent="0.35">
      <c r="A146" s="44" t="s">
        <v>172</v>
      </c>
    </row>
    <row r="147" spans="1:1" ht="23.4" thickBot="1" x14ac:dyDescent="0.35">
      <c r="A147" s="44" t="s">
        <v>172</v>
      </c>
    </row>
    <row r="148" spans="1:1" ht="15" thickBot="1" x14ac:dyDescent="0.35">
      <c r="A148" s="44" t="s">
        <v>173</v>
      </c>
    </row>
    <row r="149" spans="1:1" ht="23.4" thickBot="1" x14ac:dyDescent="0.35">
      <c r="A149" s="44" t="s">
        <v>174</v>
      </c>
    </row>
    <row r="150" spans="1:1" ht="15" thickBot="1" x14ac:dyDescent="0.35">
      <c r="A150" s="44" t="s">
        <v>175</v>
      </c>
    </row>
    <row r="151" spans="1:1" ht="23.4" thickBot="1" x14ac:dyDescent="0.35">
      <c r="A151" s="44" t="s">
        <v>176</v>
      </c>
    </row>
    <row r="152" spans="1:1" ht="15" thickBot="1" x14ac:dyDescent="0.35">
      <c r="A152" s="44" t="s">
        <v>177</v>
      </c>
    </row>
    <row r="153" spans="1:1" ht="15" thickBot="1" x14ac:dyDescent="0.35">
      <c r="A153" s="48" t="s">
        <v>217</v>
      </c>
    </row>
    <row r="154" spans="1:1" ht="15" thickBot="1" x14ac:dyDescent="0.35">
      <c r="A154" s="44" t="s">
        <v>178</v>
      </c>
    </row>
    <row r="155" spans="1:1" ht="15" thickBot="1" x14ac:dyDescent="0.35">
      <c r="A155" s="44" t="s">
        <v>179</v>
      </c>
    </row>
    <row r="156" spans="1:1" ht="23.4" thickBot="1" x14ac:dyDescent="0.35">
      <c r="A156" s="44" t="s">
        <v>181</v>
      </c>
    </row>
    <row r="157" spans="1:1" ht="15" thickBot="1" x14ac:dyDescent="0.35">
      <c r="A157" s="44" t="s">
        <v>180</v>
      </c>
    </row>
    <row r="158" spans="1:1" ht="15" thickBot="1" x14ac:dyDescent="0.35">
      <c r="A158" s="44" t="s">
        <v>182</v>
      </c>
    </row>
    <row r="159" spans="1:1" ht="15" thickBot="1" x14ac:dyDescent="0.35">
      <c r="A159" s="44" t="s">
        <v>183</v>
      </c>
    </row>
    <row r="160" spans="1:1" ht="15" thickBot="1" x14ac:dyDescent="0.35">
      <c r="A160" s="44" t="s">
        <v>184</v>
      </c>
    </row>
    <row r="161" spans="1:1" ht="23.4" thickBot="1" x14ac:dyDescent="0.35">
      <c r="A161" s="44" t="s">
        <v>185</v>
      </c>
    </row>
    <row r="162" spans="1:1" ht="34.200000000000003" thickBot="1" x14ac:dyDescent="0.35">
      <c r="A162" s="44" t="s">
        <v>186</v>
      </c>
    </row>
    <row r="163" spans="1:1" ht="34.200000000000003" thickBot="1" x14ac:dyDescent="0.35">
      <c r="A163" s="44" t="s">
        <v>187</v>
      </c>
    </row>
    <row r="164" spans="1:1" ht="15" thickBot="1" x14ac:dyDescent="0.35">
      <c r="A164" s="44" t="s">
        <v>188</v>
      </c>
    </row>
    <row r="165" spans="1:1" ht="15" thickBot="1" x14ac:dyDescent="0.35">
      <c r="A165" s="44" t="s">
        <v>24</v>
      </c>
    </row>
    <row r="166" spans="1:1" ht="15" thickBot="1" x14ac:dyDescent="0.35">
      <c r="A166" s="44" t="s">
        <v>189</v>
      </c>
    </row>
    <row r="167" spans="1:1" ht="15" thickBot="1" x14ac:dyDescent="0.35">
      <c r="A167" s="44" t="s">
        <v>190</v>
      </c>
    </row>
    <row r="168" spans="1:1" s="20" customFormat="1" ht="15" customHeight="1" thickBot="1" x14ac:dyDescent="0.35">
      <c r="A168" s="64" t="s">
        <v>232</v>
      </c>
    </row>
    <row r="169" spans="1:1" s="20" customFormat="1" ht="15" customHeight="1" thickBot="1" x14ac:dyDescent="0.35">
      <c r="A169" s="64" t="s">
        <v>233</v>
      </c>
    </row>
    <row r="170" spans="1:1" ht="15" thickBot="1" x14ac:dyDescent="0.35">
      <c r="A170" s="64" t="s">
        <v>235</v>
      </c>
    </row>
    <row r="171" spans="1:1" ht="15" thickBot="1" x14ac:dyDescent="0.35">
      <c r="A171" s="64" t="s">
        <v>236</v>
      </c>
    </row>
    <row r="172" spans="1:1" s="20" customFormat="1" ht="15" customHeight="1" thickBot="1" x14ac:dyDescent="0.35">
      <c r="A172" s="64" t="s">
        <v>237</v>
      </c>
    </row>
    <row r="173" spans="1:1" ht="16.2" thickBot="1" x14ac:dyDescent="0.35">
      <c r="A173" s="65" t="s">
        <v>238</v>
      </c>
    </row>
    <row r="174" spans="1:1" ht="15" thickBot="1" x14ac:dyDescent="0.35">
      <c r="A174" s="64" t="s">
        <v>239</v>
      </c>
    </row>
    <row r="175" spans="1:1" s="20" customFormat="1" ht="15" customHeight="1" thickBot="1" x14ac:dyDescent="0.35">
      <c r="A175" s="64" t="s">
        <v>240</v>
      </c>
    </row>
    <row r="176" spans="1:1" s="20" customFormat="1" ht="15" customHeight="1" thickBot="1" x14ac:dyDescent="0.35">
      <c r="A176" s="64" t="s">
        <v>241</v>
      </c>
    </row>
    <row r="177" spans="1:2" s="20" customFormat="1" ht="15" customHeight="1" thickBot="1" x14ac:dyDescent="0.35">
      <c r="A177" s="64" t="s">
        <v>243</v>
      </c>
    </row>
    <row r="178" spans="1:2" s="20" customFormat="1" ht="15" customHeight="1" thickBot="1" x14ac:dyDescent="0.35">
      <c r="A178" s="64" t="s">
        <v>244</v>
      </c>
    </row>
    <row r="179" spans="1:2" s="20" customFormat="1" ht="15" customHeight="1" thickBot="1" x14ac:dyDescent="0.35">
      <c r="A179" s="64" t="s">
        <v>245</v>
      </c>
    </row>
    <row r="180" spans="1:2" s="20" customFormat="1" ht="15" customHeight="1" thickBot="1" x14ac:dyDescent="0.35">
      <c r="A180" s="64" t="s">
        <v>247</v>
      </c>
      <c r="B180" s="20" t="s">
        <v>230</v>
      </c>
    </row>
    <row r="181" spans="1:2" s="20" customFormat="1" ht="15" customHeight="1" thickBot="1" x14ac:dyDescent="0.35">
      <c r="A181" s="64" t="s">
        <v>249</v>
      </c>
      <c r="B181" s="20" t="s">
        <v>230</v>
      </c>
    </row>
    <row r="182" spans="1:2" s="20" customFormat="1" ht="15" customHeight="1" thickBot="1" x14ac:dyDescent="0.35">
      <c r="A182" s="64" t="s">
        <v>250</v>
      </c>
      <c r="B182" s="68" t="s">
        <v>230</v>
      </c>
    </row>
    <row r="183" spans="1:2" s="20" customFormat="1" ht="15" customHeight="1" thickBot="1" x14ac:dyDescent="0.35">
      <c r="A183" s="64" t="s">
        <v>251</v>
      </c>
      <c r="B183" s="68" t="s">
        <v>230</v>
      </c>
    </row>
    <row r="184" spans="1:2" s="20" customFormat="1" ht="15" customHeight="1" thickBot="1" x14ac:dyDescent="0.35">
      <c r="A184" s="64" t="s">
        <v>253</v>
      </c>
      <c r="B184" s="68" t="s">
        <v>472</v>
      </c>
    </row>
    <row r="185" spans="1:2" s="20" customFormat="1" ht="15" customHeight="1" thickBot="1" x14ac:dyDescent="0.35">
      <c r="A185" s="64" t="s">
        <v>254</v>
      </c>
      <c r="B185" s="68" t="s">
        <v>472</v>
      </c>
    </row>
    <row r="186" spans="1:2" s="20" customFormat="1" ht="15" customHeight="1" thickBot="1" x14ac:dyDescent="0.35">
      <c r="A186" s="66" t="s">
        <v>256</v>
      </c>
      <c r="B186" s="68" t="s">
        <v>230</v>
      </c>
    </row>
    <row r="187" spans="1:2" s="20" customFormat="1" ht="15" customHeight="1" thickBot="1" x14ac:dyDescent="0.35">
      <c r="A187" s="66" t="s">
        <v>258</v>
      </c>
      <c r="B187" s="68" t="s">
        <v>230</v>
      </c>
    </row>
    <row r="188" spans="1:2" s="20" customFormat="1" ht="15" customHeight="1" thickBot="1" x14ac:dyDescent="0.35">
      <c r="A188" s="64" t="s">
        <v>260</v>
      </c>
      <c r="B188" s="68" t="s">
        <v>230</v>
      </c>
    </row>
    <row r="189" spans="1:2" s="20" customFormat="1" ht="15" customHeight="1" thickBot="1" x14ac:dyDescent="0.35">
      <c r="A189" s="64" t="s">
        <v>261</v>
      </c>
      <c r="B189" s="68" t="s">
        <v>230</v>
      </c>
    </row>
    <row r="190" spans="1:2" s="20" customFormat="1" ht="15" customHeight="1" thickBot="1" x14ac:dyDescent="0.35">
      <c r="A190" s="64" t="s">
        <v>262</v>
      </c>
      <c r="B190" s="68" t="s">
        <v>230</v>
      </c>
    </row>
    <row r="191" spans="1:2" s="20" customFormat="1" ht="15" customHeight="1" thickBot="1" x14ac:dyDescent="0.35">
      <c r="A191" s="64" t="s">
        <v>263</v>
      </c>
      <c r="B191" s="68" t="s">
        <v>230</v>
      </c>
    </row>
    <row r="192" spans="1:2" s="20" customFormat="1" ht="15" customHeight="1" thickBot="1" x14ac:dyDescent="0.35">
      <c r="A192" s="64" t="s">
        <v>264</v>
      </c>
      <c r="B192" s="68" t="s">
        <v>230</v>
      </c>
    </row>
    <row r="193" spans="1:2" s="20" customFormat="1" ht="15" customHeight="1" thickBot="1" x14ac:dyDescent="0.35">
      <c r="A193" s="64" t="s">
        <v>266</v>
      </c>
      <c r="B193" s="68" t="s">
        <v>230</v>
      </c>
    </row>
    <row r="194" spans="1:2" s="20" customFormat="1" ht="15" customHeight="1" thickBot="1" x14ac:dyDescent="0.35">
      <c r="A194" s="64" t="s">
        <v>268</v>
      </c>
    </row>
    <row r="195" spans="1:2" s="20" customFormat="1" ht="15" customHeight="1" thickBot="1" x14ac:dyDescent="0.35">
      <c r="A195" s="64" t="s">
        <v>270</v>
      </c>
    </row>
    <row r="196" spans="1:2" s="20" customFormat="1" ht="15" customHeight="1" thickBot="1" x14ac:dyDescent="0.35">
      <c r="A196" s="64" t="s">
        <v>272</v>
      </c>
    </row>
    <row r="197" spans="1:2" s="20" customFormat="1" ht="15" customHeight="1" thickBot="1" x14ac:dyDescent="0.35">
      <c r="A197" s="64" t="s">
        <v>273</v>
      </c>
    </row>
    <row r="198" spans="1:2" s="20" customFormat="1" ht="15" customHeight="1" thickBot="1" x14ac:dyDescent="0.35">
      <c r="A198" s="64" t="s">
        <v>274</v>
      </c>
    </row>
    <row r="199" spans="1:2" s="20" customFormat="1" ht="15" customHeight="1" thickBot="1" x14ac:dyDescent="0.35">
      <c r="A199" s="64" t="s">
        <v>277</v>
      </c>
      <c r="B199" s="20" t="s">
        <v>230</v>
      </c>
    </row>
    <row r="200" spans="1:2" ht="16.2" thickBot="1" x14ac:dyDescent="0.35">
      <c r="A200" s="65" t="s">
        <v>294</v>
      </c>
    </row>
    <row r="201" spans="1:2" ht="15" thickBot="1" x14ac:dyDescent="0.35">
      <c r="A201" s="64" t="s">
        <v>286</v>
      </c>
    </row>
    <row r="202" spans="1:2" s="20" customFormat="1" ht="15" customHeight="1" thickBot="1" x14ac:dyDescent="0.35">
      <c r="A202" s="64" t="s">
        <v>287</v>
      </c>
    </row>
    <row r="203" spans="1:2" s="20" customFormat="1" ht="15" customHeight="1" thickBot="1" x14ac:dyDescent="0.35">
      <c r="A203" s="64" t="s">
        <v>288</v>
      </c>
    </row>
    <row r="204" spans="1:2" s="20" customFormat="1" ht="15" customHeight="1" thickBot="1" x14ac:dyDescent="0.35">
      <c r="A204" s="64" t="s">
        <v>289</v>
      </c>
    </row>
    <row r="205" spans="1:2" s="20" customFormat="1" ht="15" customHeight="1" thickBot="1" x14ac:dyDescent="0.35">
      <c r="A205" s="64" t="s">
        <v>290</v>
      </c>
    </row>
    <row r="206" spans="1:2" s="20" customFormat="1" ht="15" customHeight="1" thickBot="1" x14ac:dyDescent="0.35">
      <c r="A206" s="64" t="s">
        <v>296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  <hyperlink ref="A199" r:id="rId141" display="http://adventive.com/" xr:uid="{E8267411-4F81-4F60-A4B5-4BA8C151A51A}"/>
    <hyperlink ref="A201" r:id="rId142" display="http://freeadsonline.biz/" xr:uid="{D3F60AFA-EF6C-409D-A048-D8308D21E02A}"/>
    <hyperlink ref="A202" r:id="rId143" display="http://freeadscity.com/" xr:uid="{5EA380A1-793F-4B67-A2CE-40D01CA26610}"/>
    <hyperlink ref="A203" r:id="rId144" display="http://adsciti.com/" xr:uid="{B4A0FA09-BE3A-4FE1-832E-10916F347405}"/>
    <hyperlink ref="A204" r:id="rId145" display="http://princeclassified.com/" xr:uid="{1899CF1E-1ED2-465D-9A4E-51C2B8A1CA8C}"/>
    <hyperlink ref="A205" r:id="rId146" display="http://adsinusa.com/" xr:uid="{3022C084-7FD1-4A0F-B6F5-A51541377101}"/>
    <hyperlink ref="A206" r:id="rId147" display="http://classifiedsciti.com/" xr:uid="{D643B5F7-B428-4EA0-9F82-7F9788FEB77C}"/>
  </hyperlinks>
  <pageMargins left="0.7" right="0.7" top="0.75" bottom="0.75" header="0.3" footer="0.3"/>
  <pageSetup orientation="portrait"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2022-07-18T16:55:34Z</dcterms:modified>
</cp:coreProperties>
</file>